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0" i="1" l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<sst xmlns="http://schemas.openxmlformats.org/spreadsheetml/2006/main" count="8" uniqueCount="8">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</sst>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1">
                  <c:v>-1273.238497549569</c:v>
                </c:pt>
                <c:pt idx="2">
                  <c:v>-636.6176779706327</c:v>
                </c:pt>
                <c:pt idx="3">
                  <c:v>-424.4100399812885</c:v>
                </c:pt>
                <c:pt idx="4">
                  <c:v>-318.305697382527</c:v>
                </c:pt>
                <c:pt idx="5">
                  <c:v>-254.6426729377217</c:v>
                </c:pt>
                <c:pt idx="6">
                  <c:v>-212.2003075666256</c:v>
                </c:pt>
                <c:pt idx="7">
                  <c:v>-181.8840330916578</c:v>
                </c:pt>
                <c:pt idx="8">
                  <c:v>-159.146565423267</c:v>
                </c:pt>
                <c:pt idx="9">
                  <c:v>-141.4616356225897</c:v>
                </c:pt>
                <c:pt idx="10">
                  <c:v>-127.3134823257542</c:v>
                </c:pt>
                <c:pt idx="11">
                  <c:v>-115.7375301190365</c:v>
                </c:pt>
                <c:pt idx="12">
                  <c:v>-106.0907287263058</c:v>
                </c:pt>
                <c:pt idx="13">
                  <c:v>-97.92788949453287</c:v>
                </c:pt>
                <c:pt idx="14">
                  <c:v>-90.93102052838318</c:v>
                </c:pt>
                <c:pt idx="15">
                  <c:v>-84.86692777101433</c:v>
                </c:pt>
                <c:pt idx="16">
                  <c:v>-79.5607156795191</c:v>
                </c:pt>
                <c:pt idx="17">
                  <c:v>-74.87864060322663</c:v>
                </c:pt>
                <c:pt idx="18">
                  <c:v>-70.71667970246224</c:v>
                </c:pt>
                <c:pt idx="19">
                  <c:v>-66.99270968255661</c:v>
                </c:pt>
                <c:pt idx="20">
                  <c:v>-63.64103190754781</c:v>
                </c:pt>
                <c:pt idx="21">
                  <c:v>-60.60846176718582</c:v>
                </c:pt>
                <c:pt idx="22">
                  <c:v>-57.85148458016111</c:v>
                </c:pt>
                <c:pt idx="23">
                  <c:v>-55.33415343565257</c:v>
                </c:pt>
                <c:pt idx="24">
                  <c:v>-53.02651257446533</c:v>
                </c:pt>
                <c:pt idx="25">
                  <c:v>-50.90339915871395</c:v>
                </c:pt>
                <c:pt idx="26">
                  <c:v>-48.94352155618015</c:v>
                </c:pt>
                <c:pt idx="27">
                  <c:v>-47.12874245037658</c:v>
                </c:pt>
                <c:pt idx="28">
                  <c:v>-45.44351556988113</c:v>
                </c:pt>
                <c:pt idx="29">
                  <c:v>-43.87443895642566</c:v>
                </c:pt>
                <c:pt idx="30">
                  <c:v>-42.40989757937734</c:v>
                </c:pt>
                <c:pt idx="31">
                  <c:v>-41.03977512159624</c:v>
                </c:pt>
                <c:pt idx="32">
                  <c:v>-39.75521980545667</c:v>
                </c:pt>
                <c:pt idx="33">
                  <c:v>-38.54845279594876</c:v>
                </c:pt>
                <c:pt idx="34">
                  <c:v>-37.4126104150024</c:v>
                </c:pt>
                <c:pt idx="35">
                  <c:v>-36.34161340477765</c:v>
                </c:pt>
                <c:pt idx="36">
                  <c:v>-35.33005798041383</c:v>
                </c:pt>
                <c:pt idx="37">
                  <c:v>-34.3731245498959</c:v>
                </c:pt>
                <c:pt idx="38">
                  <c:v>-33.46650084657507</c:v>
                </c:pt>
                <c:pt idx="39">
                  <c:v>-32.60631688745338</c:v>
                </c:pt>
                <c:pt idx="40">
                  <c:v>-31.78908968773078</c:v>
                </c:pt>
                <c:pt idx="41">
                  <c:v>-31.0116760658994</c:v>
                </c:pt>
                <c:pt idx="42">
                  <c:v>-30.27123219097292</c:v>
                </c:pt>
                <c:pt idx="43">
                  <c:v>-29.56517877428551</c:v>
                </c:pt>
                <c:pt idx="44">
                  <c:v>-28.89117100786487</c:v>
                </c:pt>
                <c:pt idx="45">
                  <c:v>-28.24707251102112</c:v>
                </c:pt>
                <c:pt idx="46">
                  <c:v>-27.63093267520792</c:v>
                </c:pt>
                <c:pt idx="47">
                  <c:v>-27.04096690102844</c:v>
                </c:pt>
                <c:pt idx="48">
                  <c:v>-26.47553930561549</c:v>
                </c:pt>
                <c:pt idx="49">
                  <c:v>-25.93314754747497</c:v>
                </c:pt>
                <c:pt idx="50">
                  <c:v>-25.41240947234949</c:v>
                </c:pt>
                <c:pt idx="51">
                  <c:v>-24.91205133015503</c:v>
                </c:pt>
                <c:pt idx="52">
                  <c:v>-24.43089735150354</c:v>
                </c:pt>
                <c:pt idx="53">
                  <c:v>-23.96786050424013</c:v>
                </c:pt>
                <c:pt idx="54">
                  <c:v>-23.52193427703294</c:v>
                </c:pt>
                <c:pt idx="55">
                  <c:v>-23.0921853592986</c:v>
                </c:pt>
                <c:pt idx="56">
                  <c:v>-22.6777471054206</c:v>
                </c:pt>
                <c:pt idx="57">
                  <c:v>-22.27781368694536</c:v>
                </c:pt>
                <c:pt idx="58">
                  <c:v>-21.89163484972388</c:v>
                </c:pt>
                <c:pt idx="59">
                  <c:v>-21.51851120422343</c:v>
                </c:pt>
                <c:pt idx="60">
                  <c:v>-21.15778998681131</c:v>
                </c:pt>
                <c:pt idx="61">
                  <c:v>-20.80886123795816</c:v>
                </c:pt>
                <c:pt idx="62">
                  <c:v>-20.47115435029508</c:v>
                </c:pt>
                <c:pt idx="63">
                  <c:v>-20.1441349454261</c:v>
                </c:pt>
                <c:pt idx="64">
                  <c:v>-19.82730204353928</c:v>
                </c:pt>
                <c:pt idx="65">
                  <c:v>-19.5201854942852</c:v>
                </c:pt>
                <c:pt idx="66">
                  <c:v>-19.22234364121149</c:v>
                </c:pt>
                <c:pt idx="67">
                  <c:v>-18.9333611953525</c:v>
                </c:pt>
                <c:pt idx="68">
                  <c:v>-18.65284729644347</c:v>
                </c:pt>
                <c:pt idx="69">
                  <c:v>-18.38043374272489</c:v>
                </c:pt>
                <c:pt idx="70">
                  <c:v>-18.11577337247788</c:v>
                </c:pt>
                <c:pt idx="71">
                  <c:v>-17.85853858233079</c:v>
                </c:pt>
                <c:pt idx="72">
                  <c:v>-17.6084199690412</c:v>
                </c:pt>
                <c:pt idx="73">
                  <c:v>-17.3651250829111</c:v>
                </c:pt>
                <c:pt idx="74">
                  <c:v>-17.12837728227754</c:v>
                </c:pt>
                <c:pt idx="75">
                  <c:v>-16.89791467964324</c:v>
                </c:pt>
                <c:pt idx="76">
                  <c:v>-16.67348917100811</c:v>
                </c:pt>
                <c:pt idx="77">
                  <c:v>-16.45486554083674</c:v>
                </c:pt>
                <c:pt idx="78">
                  <c:v>-16.24182063587487</c:v>
                </c:pt>
                <c:pt idx="79">
                  <c:v>-16.03414260171352</c:v>
                </c:pt>
                <c:pt idx="80">
                  <c:v>-15.83163017661163</c:v>
                </c:pt>
                <c:pt idx="81">
                  <c:v>-15.63409203762726</c:v>
                </c:pt>
                <c:pt idx="82">
                  <c:v>-15.44134619459328</c:v>
                </c:pt>
                <c:pt idx="83">
                  <c:v>-15.25321942790221</c:v>
                </c:pt>
                <c:pt idx="84">
                  <c:v>-15.0695467664488</c:v>
                </c:pt>
                <c:pt idx="85">
                  <c:v>-14.89017100242408</c:v>
                </c:pt>
                <c:pt idx="86">
                  <c:v>-14.71494223996103</c:v>
                </c:pt>
                <c:pt idx="87">
                  <c:v>-14.54371747490777</c:v>
                </c:pt>
                <c:pt idx="88">
                  <c:v>-14.37636020325305</c:v>
                </c:pt>
                <c:pt idx="89">
                  <c:v>-14.21274005594959</c:v>
                </c:pt>
                <c:pt idx="90">
                  <c:v>-14.05273245808277</c:v>
                </c:pt>
                <c:pt idx="91">
                  <c:v>-13.89621831051169</c:v>
                </c:pt>
                <c:pt idx="92">
                  <c:v>-13.7430836922728</c:v>
                </c:pt>
                <c:pt idx="93">
                  <c:v>-13.59321958218309</c:v>
                </c:pt>
                <c:pt idx="94">
                  <c:v>-13.44652159821362</c:v>
                </c:pt>
                <c:pt idx="95">
                  <c:v>-13.30288975332326</c:v>
                </c:pt>
                <c:pt idx="96">
                  <c:v>-13.16222822655329</c:v>
                </c:pt>
                <c:pt idx="97">
                  <c:v>-13.0244451482807</c:v>
                </c:pt>
                <c:pt idx="98">
                  <c:v>-12.88945239861938</c:v>
                </c:pt>
                <c:pt idx="99">
                  <c:v>-12.75716541803964</c:v>
                </c:pt>
                <c:pt idx="100">
                  <c:v>-12.62750302935007</c:v>
                </c:pt>
                <c:pt idx="101">
                  <c:v>-12.50038727025527</c:v>
                </c:pt>
                <c:pt idx="102">
                  <c:v>-12.37574323576272</c:v>
                </c:pt>
                <c:pt idx="103">
                  <c:v>-12.25349892977012</c:v>
                </c:pt>
                <c:pt idx="104">
                  <c:v>-12.13358512521475</c:v>
                </c:pt>
                <c:pt idx="105">
                  <c:v>-12.01593523221443</c:v>
                </c:pt>
                <c:pt idx="106">
                  <c:v>-11.90048517367232</c:v>
                </c:pt>
                <c:pt idx="107">
                  <c:v>-11.78717326785683</c:v>
                </c:pt>
                <c:pt idx="108">
                  <c:v>-11.67594011750511</c:v>
                </c:pt>
                <c:pt idx="109">
                  <c:v>-11.56672850503101</c:v>
                </c:pt>
                <c:pt idx="110">
                  <c:v>-11.45948329344861</c:v>
                </c:pt>
                <c:pt idx="111">
                  <c:v>-11.35415133265164</c:v>
                </c:pt>
                <c:pt idx="112">
                  <c:v>-11.25068137071338</c:v>
                </c:pt>
                <c:pt idx="113">
                  <c:v>-11.1490239698964</c:v>
                </c:pt>
                <c:pt idx="114">
                  <c:v>-11.04913142708289</c:v>
                </c:pt>
                <c:pt idx="115">
                  <c:v>-10.95095769835625</c:v>
                </c:pt>
                <c:pt idx="116">
                  <c:v>-10.85445832748386</c:v>
                </c:pt>
                <c:pt idx="117">
                  <c:v>-10.75959037806735</c:v>
                </c:pt>
                <c:pt idx="118">
                  <c:v>-10.66631236914272</c:v>
                </c:pt>
                <c:pt idx="119">
                  <c:v>-10.57458421402762</c:v>
                </c:pt>
                <c:pt idx="120">
                  <c:v>-10.48436716222632</c:v>
                </c:pt>
                <c:pt idx="121">
                  <c:v>-10.39562374421528</c:v>
                </c:pt>
                <c:pt idx="122">
                  <c:v>-10.30831771894432</c:v>
                </c:pt>
                <c:pt idx="123">
                  <c:v>-10.22241402389859</c:v>
                </c:pt>
                <c:pt idx="124">
                  <c:v>-10.13787872757701</c:v>
                </c:pt>
                <c:pt idx="125">
                  <c:v>-10.05467898425166</c:v>
                </c:pt>
                <c:pt idx="126">
                  <c:v>-9.97278299088153</c:v>
                </c:pt>
                <c:pt idx="127">
                  <c:v>-9.892159946061813</c:v>
                </c:pt>
                <c:pt idx="128">
                  <c:v>-9.81278001089742</c:v>
                </c:pt>
                <c:pt idx="129">
                  <c:v>-9.734614271696495</c:v>
                </c:pt>
                <c:pt idx="130">
                  <c:v>-9.657634704385483</c:v>
                </c:pt>
                <c:pt idx="131">
                  <c:v>-9.581814140554361</c:v>
                </c:pt>
                <c:pt idx="132">
                  <c:v>-9.507126235044966</c:v>
                </c:pt>
                <c:pt idx="133">
                  <c:v>-9.43354543500178</c:v>
                </c:pt>
                <c:pt idx="134">
                  <c:v>-9.361046950308255</c:v>
                </c:pt>
                <c:pt idx="135">
                  <c:v>-9.28960672533728</c:v>
                </c:pt>
                <c:pt idx="136">
                  <c:v>-9.219201411947809</c:v>
                </c:pt>
                <c:pt idx="137">
                  <c:v>-9.149808343664176</c:v>
                </c:pt>
                <c:pt idx="138">
                  <c:v>-9.081405510978086</c:v>
                </c:pt>
                <c:pt idx="139">
                  <c:v>-9.013971537716614</c:v>
                </c:pt>
                <c:pt idx="140">
                  <c:v>-8.94748565842308</c:v>
                </c:pt>
                <c:pt idx="141">
                  <c:v>-8.881927696700415</c:v>
                </c:pt>
                <c:pt idx="142">
                  <c:v>-8.817278044469601</c:v>
                </c:pt>
                <c:pt idx="143">
                  <c:v>-8.753517642098351</c:v>
                </c:pt>
                <c:pt idx="144">
                  <c:v>-8.690627959357823</c:v>
                </c:pt>
                <c:pt idx="145">
                  <c:v>-8.628590977167286</c:v>
                </c:pt>
                <c:pt idx="146">
                  <c:v>-8.567389170089018</c:v>
                </c:pt>
                <c:pt idx="147">
                  <c:v>-8.507005489537693</c:v>
                </c:pt>
                <c:pt idx="148">
                  <c:v>-8.447423347670473</c:v>
                </c:pt>
                <c:pt idx="149">
                  <c:v>-8.38862660192583</c:v>
                </c:pt>
                <c:pt idx="150">
                  <c:v>-8.3305995401808</c:v>
                </c:pt>
                <c:pt idx="151">
                  <c:v>-8.273326866498021</c:v>
                </c:pt>
                <c:pt idx="152">
                  <c:v>-8.216793687435384</c:v>
                </c:pt>
                <c:pt idx="153">
                  <c:v>-8.160985498892559</c:v>
                </c:pt>
                <c:pt idx="154">
                  <c:v>-8.105888173470013</c:v>
                </c:pt>
                <c:pt idx="155">
                  <c:v>-8.051487948317323</c:v>
                </c:pt>
                <c:pt idx="156">
                  <c:v>-7.997771413448911</c:v>
                </c:pt>
                <c:pt idx="157">
                  <c:v>-7.944725500506225</c:v>
                </c:pt>
                <c:pt idx="158">
                  <c:v>-7.89233747194678</c:v>
                </c:pt>
                <c:pt idx="159">
                  <c:v>-7.840594910641077</c:v>
                </c:pt>
                <c:pt idx="160">
                  <c:v>-7.789485709859684</c:v>
                </c:pt>
                <c:pt idx="161">
                  <c:v>-7.738998063633443</c:v>
                </c:pt>
                <c:pt idx="162">
                  <c:v>-7.689120457470702</c:v>
                </c:pt>
                <c:pt idx="163">
                  <c:v>-7.639841659416288</c:v>
                </c:pt>
                <c:pt idx="164">
                  <c:v>-7.591150711437524</c:v>
                </c:pt>
                <c:pt idx="165">
                  <c:v>-7.543036921123561</c:v>
                </c:pt>
                <c:pt idx="166">
                  <c:v>-7.49548985368463</c:v>
                </c:pt>
                <c:pt idx="167">
                  <c:v>-7.448499324238873</c:v>
                </c:pt>
                <c:pt idx="168">
                  <c:v>-7.402055390374513</c:v>
                </c:pt>
                <c:pt idx="169">
                  <c:v>-7.356148344976202</c:v>
                </c:pt>
                <c:pt idx="170">
                  <c:v>-7.310768709304484</c:v>
                </c:pt>
                <c:pt idx="171">
                  <c:v>-7.26590722631811</c:v>
                </c:pt>
                <c:pt idx="172">
                  <c:v>-7.221554854229286</c:v>
                </c:pt>
                <c:pt idx="173">
                  <c:v>-7.177702760282452</c:v>
                </c:pt>
                <c:pt idx="174">
                  <c:v>-7.13434231474759</c:v>
                </c:pt>
                <c:pt idx="175">
                  <c:v>-7.091465085119431</c:v>
                </c:pt>
                <c:pt idx="176">
                  <c:v>-7.049062830514484</c:v>
                </c:pt>
                <c:pt idx="177">
                  <c:v>-7.007127496257925</c:v>
                </c:pt>
                <c:pt idx="178">
                  <c:v>-6.965651208653023</c:v>
                </c:pt>
                <c:pt idx="179">
                  <c:v>-6.924626269925831</c:v>
                </c:pt>
                <c:pt idx="180">
                  <c:v>-6.884045153338405</c:v>
                </c:pt>
                <c:pt idx="181">
                  <c:v>-6.84390049846405</c:v>
                </c:pt>
                <c:pt idx="182">
                  <c:v>-6.804185106618275</c:v>
                </c:pt>
                <c:pt idx="183">
                  <c:v>-6.764891936439578</c:v>
                </c:pt>
                <c:pt idx="184">
                  <c:v>-6.726014099614348</c:v>
                </c:pt>
                <c:pt idx="185">
                  <c:v>-6.687544856740395</c:v>
                </c:pt>
                <c:pt idx="186">
                  <c:v>-6.64947761332391</c:v>
                </c:pt>
                <c:pt idx="187">
                  <c:v>-6.61180591590491</c:v>
                </c:pt>
                <c:pt idx="188">
                  <c:v>-6.57452344830628</c:v>
                </c:pt>
                <c:pt idx="189">
                  <c:v>-6.537624028001932</c:v>
                </c:pt>
                <c:pt idx="190">
                  <c:v>-6.501101602599641</c:v>
                </c:pt>
                <c:pt idx="191">
                  <c:v>-6.464950246434362</c:v>
                </c:pt>
                <c:pt idx="192">
                  <c:v>-6.429164157268016</c:v>
                </c:pt>
                <c:pt idx="193">
                  <c:v>-6.393737653091874</c:v>
                </c:pt>
                <c:pt idx="194">
                  <c:v>-6.358665169027826</c:v>
                </c:pt>
                <c:pt idx="195">
                  <c:v>-6.323941254324991</c:v>
                </c:pt>
                <c:pt idx="196">
                  <c:v>-6.289560569448298</c:v>
                </c:pt>
                <c:pt idx="197">
                  <c:v>-6.255517883255695</c:v>
                </c:pt>
                <c:pt idx="198">
                  <c:v>-6.221808070260947</c:v>
                </c:pt>
                <c:pt idx="199">
                  <c:v>-6.188426107978906</c:v>
                </c:pt>
                <c:pt idx="200">
                  <c:v>-6.155367074350472</c:v>
                </c:pt>
                <c:pt idx="201">
                  <c:v>-6.122626145244402</c:v>
                </c:pt>
                <c:pt idx="202">
                  <c:v>-6.090198592033305</c:v>
                </c:pt>
                <c:pt idx="203">
                  <c:v>-6.058079779241313</c:v>
                </c:pt>
                <c:pt idx="204">
                  <c:v>-6.026265162260923</c:v>
                </c:pt>
                <c:pt idx="205">
                  <c:v>-5.99475028513666</c:v>
                </c:pt>
                <c:pt idx="206">
                  <c:v>-5.963530778413297</c:v>
                </c:pt>
                <c:pt idx="207">
                  <c:v>-5.932602357046446</c:v>
                </c:pt>
                <c:pt idx="208">
                  <c:v>-5.90196081837342</c:v>
                </c:pt>
                <c:pt idx="209">
                  <c:v>-5.87160204014235</c:v>
                </c:pt>
                <c:pt idx="210">
                  <c:v>-5.8415219785976</c:v>
                </c:pt>
                <c:pt idx="211">
                  <c:v>-5.81171666661965</c:v>
                </c:pt>
                <c:pt idx="212">
                  <c:v>-5.782182211917594</c:v>
                </c:pt>
                <c:pt idx="213">
                  <c:v>-5.752914795272576</c:v>
                </c:pt>
                <c:pt idx="214">
                  <c:v>-5.723910668830472</c:v>
                </c:pt>
                <c:pt idx="215">
                  <c:v>-5.695166154442193</c:v>
                </c:pt>
                <c:pt idx="216">
                  <c:v>-5.666677642050137</c:v>
                </c:pt>
                <c:pt idx="217">
                  <c:v>-5.638441588119209</c:v>
                </c:pt>
                <c:pt idx="218">
                  <c:v>-5.610454514111052</c:v>
                </c:pt>
                <c:pt idx="219">
                  <c:v>-5.582713005000067</c:v>
                </c:pt>
                <c:pt idx="220">
                  <c:v>-5.555213707829918</c:v>
                </c:pt>
                <c:pt idx="221">
                  <c:v>-5.527953330309203</c:v>
                </c:pt>
                <c:pt idx="222">
                  <c:v>-5.500928639445109</c:v>
                </c:pt>
                <c:pt idx="223">
                  <c:v>-5.474136460213804</c:v>
                </c:pt>
                <c:pt idx="224">
                  <c:v>-5.44757367426646</c:v>
                </c:pt>
                <c:pt idx="225">
                  <c:v>-5.42123721866978</c:v>
                </c:pt>
                <c:pt idx="226">
                  <c:v>-5.395124084679947</c:v>
                </c:pt>
                <c:pt idx="227">
                  <c:v>-5.369231316548999</c:v>
                </c:pt>
                <c:pt idx="228">
                  <c:v>-5.343556010362611</c:v>
                </c:pt>
                <c:pt idx="229">
                  <c:v>-5.318095312908306</c:v>
                </c:pt>
                <c:pt idx="230">
                  <c:v>-5.292846420573232</c:v>
                </c:pt>
                <c:pt idx="231">
                  <c:v>-5.267806578270528</c:v>
                </c:pt>
                <c:pt idx="232">
                  <c:v>-5.242973078393473</c:v>
                </c:pt>
                <c:pt idx="233">
                  <c:v>-5.218343259796579</c:v>
                </c:pt>
                <c:pt idx="234">
                  <c:v>-5.193914506802782</c:v>
                </c:pt>
                <c:pt idx="235">
                  <c:v>-5.169684248236008</c:v>
                </c:pt>
                <c:pt idx="236">
                  <c:v>-5.145649956478314</c:v>
                </c:pt>
                <c:pt idx="237">
                  <c:v>-5.121809146550913</c:v>
                </c:pt>
                <c:pt idx="238">
                  <c:v>-5.098159375218358</c:v>
                </c:pt>
                <c:pt idx="239">
                  <c:v>-5.074698240115215</c:v>
                </c:pt>
                <c:pt idx="240">
                  <c:v>-5.05142337889458</c:v>
                </c:pt>
                <c:pt idx="241">
                  <c:v>-5.028332468397778</c:v>
                </c:pt>
                <c:pt idx="242">
                  <c:v>-5.00542322384466</c:v>
                </c:pt>
                <c:pt idx="243">
                  <c:v>-4.982693398043883</c:v>
                </c:pt>
                <c:pt idx="244">
                  <c:v>-4.960140780622627</c:v>
                </c:pt>
                <c:pt idx="245">
                  <c:v>-4.937763197275148</c:v>
                </c:pt>
                <c:pt idx="246">
                  <c:v>-4.915558509029686</c:v>
                </c:pt>
                <c:pt idx="247">
                  <c:v>-4.893524611533163</c:v>
                </c:pt>
                <c:pt idx="248">
                  <c:v>-4.87165943435319</c:v>
                </c:pt>
                <c:pt idx="249">
                  <c:v>-4.849960940296913</c:v>
                </c:pt>
                <c:pt idx="250">
                  <c:v>-4.82842712474616</c:v>
                </c:pt>
                <c:pt idx="251">
                  <c:v>-4.807056015008534</c:v>
                </c:pt>
                <c:pt idx="252">
                  <c:v>-4.785845669683923</c:v>
                </c:pt>
                <c:pt idx="253">
                  <c:v>-4.764794178046043</c:v>
                </c:pt>
                <c:pt idx="254">
                  <c:v>-4.743899659438585</c:v>
                </c:pt>
                <c:pt idx="255">
                  <c:v>-4.723160262685583</c:v>
                </c:pt>
                <c:pt idx="256">
                  <c:v>-4.702574165515578</c:v>
                </c:pt>
                <c:pt idx="257">
                  <c:v>-4.682139573999262</c:v>
                </c:pt>
                <c:pt idx="258">
                  <c:v>-4.661854722000154</c:v>
                </c:pt>
                <c:pt idx="259">
                  <c:v>-4.641717870638043</c:v>
                </c:pt>
                <c:pt idx="260">
                  <c:v>-4.621727307764792</c:v>
                </c:pt>
                <c:pt idx="261">
                  <c:v>-4.601881347452184</c:v>
                </c:pt>
                <c:pt idx="262">
                  <c:v>-4.58217832949152</c:v>
                </c:pt>
                <c:pt idx="263">
                  <c:v>-4.562616618904624</c:v>
                </c:pt>
                <c:pt idx="264">
                  <c:v>-4.543194605465944</c:v>
                </c:pt>
                <c:pt idx="265">
                  <c:v>-4.523910703235499</c:v>
                </c:pt>
                <c:pt idx="266">
                  <c:v>-4.50476335010235</c:v>
                </c:pt>
                <c:pt idx="267">
                  <c:v>-4.485751007338317</c:v>
                </c:pt>
                <c:pt idx="268">
                  <c:v>-4.466872159161719</c:v>
                </c:pt>
                <c:pt idx="269">
                  <c:v>-4.448125312310802</c:v>
                </c:pt>
                <c:pt idx="270">
                  <c:v>-4.429508995626694</c:v>
                </c:pt>
                <c:pt idx="271">
                  <c:v>-4.411021759645547</c:v>
                </c:pt>
                <c:pt idx="272">
                  <c:v>-4.392662176199711</c:v>
                </c:pt>
                <c:pt idx="273">
                  <c:v>-4.374428838027654</c:v>
                </c:pt>
                <c:pt idx="274">
                  <c:v>-4.356320358392431</c:v>
                </c:pt>
                <c:pt idx="275">
                  <c:v>-4.338335370708473</c:v>
                </c:pt>
                <c:pt idx="276">
                  <c:v>-4.320472528176498</c:v>
                </c:pt>
                <c:pt idx="277">
                  <c:v>-4.302730503426309</c:v>
                </c:pt>
                <c:pt idx="278">
                  <c:v>-4.285107988167338</c:v>
                </c:pt>
                <c:pt idx="279">
                  <c:v>-4.267603692846662</c:v>
                </c:pt>
                <c:pt idx="280">
                  <c:v>-4.250216346314377</c:v>
                </c:pt>
                <c:pt idx="281">
                  <c:v>-4.232944695496108</c:v>
                </c:pt>
                <c:pt idx="282">
                  <c:v>-4.215787505072488</c:v>
                </c:pt>
                <c:pt idx="283">
                  <c:v>-4.19874355716542</c:v>
                </c:pt>
                <c:pt idx="284">
                  <c:v>-4.181811651030991</c:v>
                </c:pt>
                <c:pt idx="285">
                  <c:v>-4.164990602758828</c:v>
                </c:pt>
                <c:pt idx="286">
                  <c:v>-4.148279244977781</c:v>
                </c:pt>
                <c:pt idx="287">
                  <c:v>-4.131676426567734</c:v>
                </c:pt>
                <c:pt idx="288">
                  <c:v>-4.115181012377446</c:v>
                </c:pt>
                <c:pt idx="289">
                  <c:v>-4.098791882948234</c:v>
                </c:pt>
                <c:pt idx="290">
                  <c:v>-4.082507934243378</c:v>
                </c:pt>
                <c:pt idx="291">
                  <c:v>-4.066328077383099</c:v>
                </c:pt>
                <c:pt idx="292">
                  <c:v>-4.050251238384993</c:v>
                </c:pt>
                <c:pt idx="293">
                  <c:v>-4.03427635790977</c:v>
                </c:pt>
                <c:pt idx="294">
                  <c:v>-4.018402391012193</c:v>
                </c:pt>
                <c:pt idx="295">
                  <c:v>-4.002628306897071</c:v>
                </c:pt>
                <c:pt idx="296">
                  <c:v>-3.986953088680199</c:v>
                </c:pt>
                <c:pt idx="297">
                  <c:v>-3.971375733154137</c:v>
                </c:pt>
                <c:pt idx="298">
                  <c:v>-3.9558952505587</c:v>
                </c:pt>
                <c:pt idx="299">
                  <c:v>-3.940510664356047</c:v>
                </c:pt>
                <c:pt idx="300">
                  <c:v>-3.925221011010273</c:v>
                </c:pt>
                <c:pt idx="301">
                  <c:v>-3.910025339771403</c:v>
                </c:pt>
                <c:pt idx="302">
                  <c:v>-3.894922712463654</c:v>
                </c:pt>
                <c:pt idx="303">
                  <c:v>-3.879912203277923</c:v>
                </c:pt>
                <c:pt idx="304">
                  <c:v>-3.864992898568337</c:v>
                </c:pt>
                <c:pt idx="305">
                  <c:v>-3.850163896652824</c:v>
                </c:pt>
                <c:pt idx="306">
                  <c:v>-3.835424307617594</c:v>
                </c:pt>
                <c:pt idx="307">
                  <c:v>-3.820773253125437</c:v>
                </c:pt>
                <c:pt idx="308">
                  <c:v>-3.806209866227753</c:v>
                </c:pt>
                <c:pt idx="309">
                  <c:v>-3.791733291180231</c:v>
                </c:pt>
                <c:pt idx="310">
                  <c:v>-3.777342683262107</c:v>
                </c:pt>
                <c:pt idx="311">
                  <c:v>-3.7630372085989</c:v>
                </c:pt>
                <c:pt idx="312">
                  <c:v>-3.748816043988543</c:v>
                </c:pt>
                <c:pt idx="313">
                  <c:v>-3.734678376730884</c:v>
                </c:pt>
                <c:pt idx="314">
                  <c:v>-3.720623404460404</c:v>
                </c:pt>
                <c:pt idx="315">
                  <c:v>-3.706650334982144</c:v>
                </c:pt>
                <c:pt idx="316">
                  <c:v>-3.692758386110746</c:v>
                </c:pt>
                <c:pt idx="317">
                  <c:v>-3.678946785512532</c:v>
                </c:pt>
                <c:pt idx="318">
                  <c:v>-3.66521477055057</c:v>
                </c:pt>
                <c:pt idx="319">
                  <c:v>-3.651561588132648</c:v>
                </c:pt>
                <c:pt idx="320">
                  <c:v>-3.637986494562105</c:v>
                </c:pt>
                <c:pt idx="321">
                  <c:v>-3.624488755391443</c:v>
                </c:pt>
                <c:pt idx="322">
                  <c:v>-3.611067645278671</c:v>
                </c:pt>
                <c:pt idx="323">
                  <c:v>-3.597722447846317</c:v>
                </c:pt>
                <c:pt idx="324">
                  <c:v>-3.58445245554305</c:v>
                </c:pt>
                <c:pt idx="325">
                  <c:v>-3.571256969507855</c:v>
                </c:pt>
                <c:pt idx="326">
                  <c:v>-3.558135299436711</c:v>
                </c:pt>
                <c:pt idx="327">
                  <c:v>-3.545086763451712</c:v>
                </c:pt>
                <c:pt idx="328">
                  <c:v>-3.532110687972583</c:v>
                </c:pt>
                <c:pt idx="329">
                  <c:v>-3.519206407590542</c:v>
                </c:pt>
                <c:pt idx="330">
                  <c:v>-3.506373264944447</c:v>
                </c:pt>
                <c:pt idx="331">
                  <c:v>-3.493610610599201</c:v>
                </c:pt>
                <c:pt idx="332">
                  <c:v>-3.480917802926338</c:v>
                </c:pt>
                <c:pt idx="333">
                  <c:v>-3.468294207986777</c:v>
                </c:pt>
                <c:pt idx="334">
                  <c:v>-3.45573919941567</c:v>
                </c:pt>
                <c:pt idx="335">
                  <c:v>-3.443252158309317</c:v>
                </c:pt>
                <c:pt idx="336">
                  <c:v>-3.430832473114098</c:v>
                </c:pt>
                <c:pt idx="337">
                  <c:v>-3.41847953951739</c:v>
                </c:pt>
                <c:pt idx="338">
                  <c:v>-3.406192760340407</c:v>
                </c:pt>
                <c:pt idx="339">
                  <c:v>-3.393971545432947</c:v>
                </c:pt>
                <c:pt idx="340">
                  <c:v>-3.381815311569996</c:v>
                </c:pt>
                <c:pt idx="341">
                  <c:v>-3.36972348235014</c:v>
                </c:pt>
                <c:pt idx="342">
                  <c:v>-3.357695488095775</c:v>
                </c:pt>
                <c:pt idx="343">
                  <c:v>-3.345730765755048</c:v>
                </c:pt>
                <c:pt idx="344">
                  <c:v>-3.333828758805522</c:v>
                </c:pt>
                <c:pt idx="345">
                  <c:v>-3.321988917159502</c:v>
                </c:pt>
                <c:pt idx="346">
                  <c:v>-3.310210697071013</c:v>
                </c:pt>
                <c:pt idx="347">
                  <c:v>-3.298493561044382</c:v>
                </c:pt>
                <c:pt idx="348">
                  <c:v>-3.286836977744397</c:v>
                </c:pt>
                <c:pt idx="349">
                  <c:v>-3.275240421908011</c:v>
                </c:pt>
                <c:pt idx="350">
                  <c:v>-3.263703374257553</c:v>
                </c:pt>
                <c:pt idx="351">
                  <c:v>-3.252225321415438</c:v>
                </c:pt>
                <c:pt idx="352">
                  <c:v>-3.240805755820312</c:v>
                </c:pt>
                <c:pt idx="353">
                  <c:v>-3.229444175644636</c:v>
                </c:pt>
                <c:pt idx="354">
                  <c:v>-3.218140084713657</c:v>
                </c:pt>
                <c:pt idx="355">
                  <c:v>-3.206892992425756</c:v>
                </c:pt>
                <c:pt idx="356">
                  <c:v>-3.195702413674133</c:v>
                </c:pt>
                <c:pt idx="357">
                  <c:v>-3.184567868769815</c:v>
                </c:pt>
                <c:pt idx="358">
                  <c:v>-3.173488883365943</c:v>
                </c:pt>
                <c:pt idx="359">
                  <c:v>-3.162464988383333</c:v>
                </c:pt>
                <c:pt idx="360">
                  <c:v>-3.151495719937277</c:v>
                </c:pt>
                <c:pt idx="361">
                  <c:v>-3.140580619265555</c:v>
                </c:pt>
                <c:pt idx="362">
                  <c:v>-3.129719232657645</c:v>
                </c:pt>
                <c:pt idx="363">
                  <c:v>-3.118911111385105</c:v>
                </c:pt>
                <c:pt idx="364">
                  <c:v>-3.108155811633092</c:v>
                </c:pt>
                <c:pt idx="365">
                  <c:v>-3.097452894433016</c:v>
                </c:pt>
                <c:pt idx="366">
                  <c:v>-3.086801925596299</c:v>
                </c:pt>
                <c:pt idx="367">
                  <c:v>-3.076202475649207</c:v>
                </c:pt>
                <c:pt idx="368">
                  <c:v>-3.065654119768755</c:v>
                </c:pt>
                <c:pt idx="369">
                  <c:v>-3.055156437719646</c:v>
                </c:pt>
                <c:pt idx="370">
                  <c:v>-3.044709013792237</c:v>
                </c:pt>
                <c:pt idx="371">
                  <c:v>-3.034311436741508</c:v>
                </c:pt>
                <c:pt idx="372">
                  <c:v>-3.023963299727012</c:v>
                </c:pt>
                <c:pt idx="373">
                  <c:v>-3.013664200253794</c:v>
                </c:pt>
                <c:pt idx="374">
                  <c:v>-3.003413740114256</c:v>
                </c:pt>
                <c:pt idx="375">
                  <c:v>-2.993211525330953</c:v>
                </c:pt>
                <c:pt idx="376">
                  <c:v>-2.983057166100299</c:v>
                </c:pt>
                <c:pt idx="377">
                  <c:v>-2.972950276737176</c:v>
                </c:pt>
                <c:pt idx="378">
                  <c:v>-2.962890475620409</c:v>
                </c:pt>
                <c:pt idx="379">
                  <c:v>-2.952877385139119</c:v>
                </c:pt>
                <c:pt idx="380">
                  <c:v>-2.942910631639913</c:v>
                </c:pt>
                <c:pt idx="381">
                  <c:v>-2.932989845374907</c:v>
                </c:pt>
                <c:pt idx="382">
                  <c:v>-2.92311466045057</c:v>
                </c:pt>
                <c:pt idx="383">
                  <c:v>-2.91328471477736</c:v>
                </c:pt>
                <c:pt idx="384">
                  <c:v>-2.90349965002016</c:v>
                </c:pt>
                <c:pt idx="385">
                  <c:v>-2.893759111549469</c:v>
                </c:pt>
                <c:pt idx="386">
                  <c:v>-2.884062748393374</c:v>
                </c:pt>
                <c:pt idx="387">
                  <c:v>-2.874410213190242</c:v>
                </c:pt>
                <c:pt idx="388">
                  <c:v>-2.86480116214216</c:v>
                </c:pt>
                <c:pt idx="389">
                  <c:v>-2.855235254969087</c:v>
                </c:pt>
                <c:pt idx="390">
                  <c:v>-2.845712154863717</c:v>
                </c:pt>
                <c:pt idx="391">
                  <c:v>-2.83623152844702</c:v>
                </c:pt>
                <c:pt idx="392">
                  <c:v>-2.82679304572448</c:v>
                </c:pt>
                <c:pt idx="393">
                  <c:v>-2.817396380042995</c:v>
                </c:pt>
                <c:pt idx="394">
                  <c:v>-2.808041208048428</c:v>
                </c:pt>
                <c:pt idx="395">
                  <c:v>-2.798727209643807</c:v>
                </c:pt>
                <c:pt idx="396">
                  <c:v>-2.789454067948159</c:v>
                </c:pt>
                <c:pt idx="397">
                  <c:v>-2.780221469255967</c:v>
                </c:pt>
                <c:pt idx="398">
                  <c:v>-2.771029102997232</c:v>
                </c:pt>
                <c:pt idx="399">
                  <c:v>-2.761876661698141</c:v>
                </c:pt>
                <c:pt idx="400">
                  <c:v>-2.752763840942322</c:v>
                </c:pt>
                <c:pt idx="401">
                  <c:v>-2.743690339332685</c:v>
                </c:pt>
                <c:pt idx="402">
                  <c:v>-2.734655858453819</c:v>
                </c:pt>
                <c:pt idx="403">
                  <c:v>-2.725660102834959</c:v>
                </c:pt>
                <c:pt idx="404">
                  <c:v>-2.716702779913504</c:v>
                </c:pt>
                <c:pt idx="405">
                  <c:v>-2.707783599999068</c:v>
                </c:pt>
                <c:pt idx="406">
                  <c:v>-2.69890227623807</c:v>
                </c:pt>
                <c:pt idx="407">
                  <c:v>-2.690058524578833</c:v>
                </c:pt>
                <c:pt idx="408">
                  <c:v>-2.681252063737218</c:v>
                </c:pt>
                <c:pt idx="409">
                  <c:v>-2.672482615162734</c:v>
                </c:pt>
                <c:pt idx="410">
                  <c:v>-2.663749903005171</c:v>
                </c:pt>
                <c:pt idx="411">
                  <c:v>-2.655053654081698</c:v>
                </c:pt>
                <c:pt idx="412">
                  <c:v>-2.646393597844456</c:v>
                </c:pt>
                <c:pt idx="413">
                  <c:v>-2.637769466348612</c:v>
                </c:pt>
                <c:pt idx="414">
                  <c:v>-2.629180994220876</c:v>
                </c:pt>
                <c:pt idx="415">
                  <c:v>-2.620627918628484</c:v>
                </c:pt>
                <c:pt idx="416">
                  <c:v>-2.612109979248609</c:v>
                </c:pt>
                <c:pt idx="417">
                  <c:v>-2.603626918238231</c:v>
                </c:pt>
                <c:pt idx="418">
                  <c:v>-2.595178480204432</c:v>
                </c:pt>
                <c:pt idx="419">
                  <c:v>-2.586764412175107</c:v>
                </c:pt>
                <c:pt idx="420">
                  <c:v>-2.57838446357011</c:v>
                </c:pt>
                <c:pt idx="421">
                  <c:v>-2.570038386172796</c:v>
                </c:pt>
                <c:pt idx="422">
                  <c:v>-2.561725934101981</c:v>
                </c:pt>
                <c:pt idx="423">
                  <c:v>-2.553446863784287</c:v>
                </c:pt>
                <c:pt idx="424">
                  <c:v>-2.545200933926886</c:v>
                </c:pt>
                <c:pt idx="425">
                  <c:v>-2.536987905490625</c:v>
                </c:pt>
                <c:pt idx="426">
                  <c:v>-2.528807541663535</c:v>
                </c:pt>
                <c:pt idx="427">
                  <c:v>-2.520659607834701</c:v>
                </c:pt>
                <c:pt idx="428">
                  <c:v>-2.51254387156851</c:v>
                </c:pt>
                <c:pt idx="429">
                  <c:v>-2.504460102579252</c:v>
                </c:pt>
                <c:pt idx="430">
                  <c:v>-2.496408072706076</c:v>
                </c:pt>
                <c:pt idx="431">
                  <c:v>-2.488387555888298</c:v>
                </c:pt>
                <c:pt idx="432">
                  <c:v>-2.480398328141048</c:v>
                </c:pt>
                <c:pt idx="433">
                  <c:v>-2.472440167531256</c:v>
                </c:pt>
                <c:pt idx="434">
                  <c:v>-2.464512854153968</c:v>
                </c:pt>
                <c:pt idx="435">
                  <c:v>-2.456616170108989</c:v>
                </c:pt>
                <c:pt idx="436">
                  <c:v>-2.448749899477853</c:v>
                </c:pt>
                <c:pt idx="437">
                  <c:v>-2.4409138283011</c:v>
                </c:pt>
                <c:pt idx="438">
                  <c:v>-2.433107744555866</c:v>
                </c:pt>
                <c:pt idx="439">
                  <c:v>-2.425331438133787</c:v>
                </c:pt>
                <c:pt idx="440">
                  <c:v>-2.417584700819195</c:v>
                </c:pt>
                <c:pt idx="441">
                  <c:v>-2.409867326267614</c:v>
                </c:pt>
                <c:pt idx="442">
                  <c:v>-2.402179109984548</c:v>
                </c:pt>
                <c:pt idx="443">
                  <c:v>-2.394519849304554</c:v>
                </c:pt>
                <c:pt idx="444">
                  <c:v>-2.386889343370603</c:v>
                </c:pt>
                <c:pt idx="445">
                  <c:v>-2.379287393113711</c:v>
                </c:pt>
                <c:pt idx="446">
                  <c:v>-2.371713801232851</c:v>
                </c:pt>
                <c:pt idx="447">
                  <c:v>-2.364168372175132</c:v>
                </c:pt>
                <c:pt idx="448">
                  <c:v>-2.356650912116238</c:v>
                </c:pt>
                <c:pt idx="449">
                  <c:v>-2.349161228941141</c:v>
                </c:pt>
                <c:pt idx="450">
                  <c:v>-2.341699132225055</c:v>
                </c:pt>
                <c:pt idx="451">
                  <c:v>-2.334264433214657</c:v>
                </c:pt>
                <c:pt idx="452">
                  <c:v>-2.326856944809548</c:v>
                </c:pt>
                <c:pt idx="453">
                  <c:v>-2.319476481543963</c:v>
                </c:pt>
                <c:pt idx="454">
                  <c:v>-2.312122859568725</c:v>
                </c:pt>
                <c:pt idx="455">
                  <c:v>-2.304795896633431</c:v>
                </c:pt>
                <c:pt idx="456">
                  <c:v>-2.297495412068875</c:v>
                </c:pt>
                <c:pt idx="457">
                  <c:v>-2.290221226769704</c:v>
                </c:pt>
                <c:pt idx="458">
                  <c:v>-2.282973163177295</c:v>
                </c:pt>
                <c:pt idx="459">
                  <c:v>-2.275751045262864</c:v>
                </c:pt>
                <c:pt idx="460">
                  <c:v>-2.268554698510788</c:v>
                </c:pt>
                <c:pt idx="461">
                  <c:v>-2.261383949902145</c:v>
                </c:pt>
                <c:pt idx="462">
                  <c:v>-2.254238627898471</c:v>
                </c:pt>
                <c:pt idx="463">
                  <c:v>-2.247118562425724</c:v>
                </c:pt>
                <c:pt idx="464">
                  <c:v>-2.240023584858459</c:v>
                </c:pt>
                <c:pt idx="465">
                  <c:v>-2.232953528004199</c:v>
                </c:pt>
                <c:pt idx="466">
                  <c:v>-2.225908226088017</c:v>
                </c:pt>
                <c:pt idx="467">
                  <c:v>-2.21888751473731</c:v>
                </c:pt>
                <c:pt idx="468">
                  <c:v>-2.211891230966769</c:v>
                </c:pt>
                <c:pt idx="469">
                  <c:v>-2.204919213163541</c:v>
                </c:pt>
                <c:pt idx="470">
                  <c:v>-2.19797130107258</c:v>
                </c:pt>
                <c:pt idx="471">
                  <c:v>-2.191047335782188</c:v>
                </c:pt>
                <c:pt idx="472">
                  <c:v>-2.184147159709731</c:v>
                </c:pt>
                <c:pt idx="473">
                  <c:v>-2.177270616587549</c:v>
                </c:pt>
                <c:pt idx="474">
                  <c:v>-2.170417551449029</c:v>
                </c:pt>
                <c:pt idx="475">
                  <c:v>-2.163587810614865</c:v>
                </c:pt>
                <c:pt idx="476">
                  <c:v>-2.156781241679491</c:v>
                </c:pt>
                <c:pt idx="477">
                  <c:v>-2.149997693497674</c:v>
                </c:pt>
                <c:pt idx="478">
                  <c:v>-2.143237016171285</c:v>
                </c:pt>
                <c:pt idx="479">
                  <c:v>-2.136499061036233</c:v>
                </c:pt>
                <c:pt idx="480">
                  <c:v>-2.129783680649561</c:v>
                </c:pt>
                <c:pt idx="481">
                  <c:v>-2.123090728776704</c:v>
                </c:pt>
                <c:pt idx="482">
                  <c:v>-2.116420060378903</c:v>
                </c:pt>
                <c:pt idx="483">
                  <c:v>-2.109771531600776</c:v>
                </c:pt>
                <c:pt idx="484">
                  <c:v>-2.103144999758048</c:v>
                </c:pt>
                <c:pt idx="485">
                  <c:v>-2.096540323325426</c:v>
                </c:pt>
                <c:pt idx="486">
                  <c:v>-2.089957361924622</c:v>
                </c:pt>
                <c:pt idx="487">
                  <c:v>-2.083395976312534</c:v>
                </c:pt>
                <c:pt idx="488">
                  <c:v>-2.076856028369561</c:v>
                </c:pt>
                <c:pt idx="489">
                  <c:v>-2.070337381088062</c:v>
                </c:pt>
                <c:pt idx="490">
                  <c:v>-2.063839898560969</c:v>
                </c:pt>
                <c:pt idx="491">
                  <c:v>-2.057363445970521</c:v>
                </c:pt>
                <c:pt idx="492">
                  <c:v>-2.050907889577146</c:v>
                </c:pt>
                <c:pt idx="493">
                  <c:v>-2.044473096708478</c:v>
                </c:pt>
                <c:pt idx="494">
                  <c:v>-2.038058935748501</c:v>
                </c:pt>
                <c:pt idx="495">
                  <c:v>-2.031665276126831</c:v>
                </c:pt>
                <c:pt idx="496">
                  <c:v>-2.025291988308125</c:v>
                </c:pt>
                <c:pt idx="497">
                  <c:v>-2.018938943781613</c:v>
                </c:pt>
                <c:pt idx="498">
                  <c:v>-2.012606015050766</c:v>
                </c:pt>
                <c:pt idx="499">
                  <c:v>-2.006293075623079</c:v>
                </c:pt>
                <c:pt idx="500">
                  <c:v>-1.999999999999978</c:v>
                </c:pt>
                <c:pt idx="501">
                  <c:v>-1.993726663666854</c:v>
                </c:pt>
                <c:pt idx="502">
                  <c:v>-1.987472943083207</c:v>
                </c:pt>
                <c:pt idx="503">
                  <c:v>-1.981238715672914</c:v>
                </c:pt>
                <c:pt idx="504">
                  <c:v>-1.975023859814607</c:v>
                </c:pt>
                <c:pt idx="505">
                  <c:v>-1.968828254832172</c:v>
                </c:pt>
                <c:pt idx="506">
                  <c:v>-1.962651780985354</c:v>
                </c:pt>
                <c:pt idx="507">
                  <c:v>-1.95649431946048</c:v>
                </c:pt>
                <c:pt idx="508">
                  <c:v>-1.950355752361276</c:v>
                </c:pt>
                <c:pt idx="509">
                  <c:v>-1.944235962699819</c:v>
                </c:pt>
                <c:pt idx="510">
                  <c:v>-1.938134834387564</c:v>
                </c:pt>
                <c:pt idx="511">
                  <c:v>-1.932052252226504</c:v>
                </c:pt>
                <c:pt idx="512">
                  <c:v>-1.92598810190041</c:v>
                </c:pt>
                <c:pt idx="513">
                  <c:v>-1.919942269966188</c:v>
                </c:pt>
                <c:pt idx="514">
                  <c:v>-1.91391464384534</c:v>
                </c:pt>
                <c:pt idx="515">
                  <c:v>-1.907905111815505</c:v>
                </c:pt>
                <c:pt idx="516">
                  <c:v>-1.901913563002115</c:v>
                </c:pt>
                <c:pt idx="517">
                  <c:v>-1.895939887370144</c:v>
                </c:pt>
                <c:pt idx="518">
                  <c:v>-1.889983975715951</c:v>
                </c:pt>
                <c:pt idx="519">
                  <c:v>-1.884045719659215</c:v>
                </c:pt>
                <c:pt idx="520">
                  <c:v>-1.878125011634963</c:v>
                </c:pt>
                <c:pt idx="521">
                  <c:v>-1.872221744885698</c:v>
                </c:pt>
                <c:pt idx="522">
                  <c:v>-1.866335813453605</c:v>
                </c:pt>
                <c:pt idx="523">
                  <c:v>-1.860467112172853</c:v>
                </c:pt>
                <c:pt idx="524">
                  <c:v>-1.854615536661984</c:v>
                </c:pt>
                <c:pt idx="525">
                  <c:v>-1.848780983316392</c:v>
                </c:pt>
                <c:pt idx="526">
                  <c:v>-1.842963349300878</c:v>
                </c:pt>
                <c:pt idx="527">
                  <c:v>-1.837162532542298</c:v>
                </c:pt>
                <c:pt idx="528">
                  <c:v>-1.831378431722294</c:v>
                </c:pt>
                <c:pt idx="529">
                  <c:v>-1.825610946270105</c:v>
                </c:pt>
                <c:pt idx="530">
                  <c:v>-1.819859976355453</c:v>
                </c:pt>
                <c:pt idx="531">
                  <c:v>-1.814125422881526</c:v>
                </c:pt>
                <c:pt idx="532">
                  <c:v>-1.80840718747802</c:v>
                </c:pt>
                <c:pt idx="533">
                  <c:v>-1.802705172494273</c:v>
                </c:pt>
                <c:pt idx="534">
                  <c:v>-1.797019280992469</c:v>
                </c:pt>
                <c:pt idx="535">
                  <c:v>-1.791349416740924</c:v>
                </c:pt>
                <c:pt idx="536">
                  <c:v>-1.78569548420744</c:v>
                </c:pt>
                <c:pt idx="537">
                  <c:v>-1.780057388552735</c:v>
                </c:pt>
                <c:pt idx="538">
                  <c:v>-1.774435035623951</c:v>
                </c:pt>
                <c:pt idx="539">
                  <c:v>-1.76882833194823</c:v>
                </c:pt>
                <c:pt idx="540">
                  <c:v>-1.763237184726357</c:v>
                </c:pt>
                <c:pt idx="541">
                  <c:v>-1.757661501826481</c:v>
                </c:pt>
                <c:pt idx="542">
                  <c:v>-1.752101191777904</c:v>
                </c:pt>
                <c:pt idx="543">
                  <c:v>-1.746556163764932</c:v>
                </c:pt>
                <c:pt idx="544">
                  <c:v>-1.7410263276208</c:v>
                </c:pt>
                <c:pt idx="545">
                  <c:v>-1.735511593821661</c:v>
                </c:pt>
                <c:pt idx="546">
                  <c:v>-1.730011873480642</c:v>
                </c:pt>
                <c:pt idx="547">
                  <c:v>-1.724527078341965</c:v>
                </c:pt>
                <c:pt idx="548">
                  <c:v>-1.719057120775127</c:v>
                </c:pt>
                <c:pt idx="549">
                  <c:v>-1.713601913769156</c:v>
                </c:pt>
                <c:pt idx="550">
                  <c:v>-1.708161370926912</c:v>
                </c:pt>
                <c:pt idx="551">
                  <c:v>-1.702735406459465</c:v>
                </c:pt>
                <c:pt idx="552">
                  <c:v>-1.697323935180526</c:v>
                </c:pt>
                <c:pt idx="553">
                  <c:v>-1.69192687250094</c:v>
                </c:pt>
                <c:pt idx="554">
                  <c:v>-1.68654413442324</c:v>
                </c:pt>
                <c:pt idx="555">
                  <c:v>-1.681175637536252</c:v>
                </c:pt>
                <c:pt idx="556">
                  <c:v>-1.675821299009774</c:v>
                </c:pt>
                <c:pt idx="557">
                  <c:v>-1.670481036589294</c:v>
                </c:pt>
                <c:pt idx="558">
                  <c:v>-1.665154768590774</c:v>
                </c:pt>
                <c:pt idx="559">
                  <c:v>-1.659842413895491</c:v>
                </c:pt>
                <c:pt idx="560">
                  <c:v>-1.65454389194493</c:v>
                </c:pt>
                <c:pt idx="561">
                  <c:v>-1.649259122735728</c:v>
                </c:pt>
                <c:pt idx="562">
                  <c:v>-1.643988026814678</c:v>
                </c:pt>
                <c:pt idx="563">
                  <c:v>-1.638730525273786</c:v>
                </c:pt>
                <c:pt idx="564">
                  <c:v>-1.633486539745373</c:v>
                </c:pt>
                <c:pt idx="565">
                  <c:v>-1.628255992397236</c:v>
                </c:pt>
                <c:pt idx="566">
                  <c:v>-1.623038805927857</c:v>
                </c:pt>
                <c:pt idx="567">
                  <c:v>-1.617834903561662</c:v>
                </c:pt>
                <c:pt idx="568">
                  <c:v>-1.612644209044334</c:v>
                </c:pt>
                <c:pt idx="569">
                  <c:v>-1.607466646638168</c:v>
                </c:pt>
                <c:pt idx="570">
                  <c:v>-1.602302141117481</c:v>
                </c:pt>
                <c:pt idx="571">
                  <c:v>-1.597150617764067</c:v>
                </c:pt>
                <c:pt idx="572">
                  <c:v>-1.592012002362698</c:v>
                </c:pt>
                <c:pt idx="573">
                  <c:v>-1.586886221196678</c:v>
                </c:pt>
                <c:pt idx="574">
                  <c:v>-1.581773201043434</c:v>
                </c:pt>
                <c:pt idx="575">
                  <c:v>-1.576672869170164</c:v>
                </c:pt>
                <c:pt idx="576">
                  <c:v>-1.571585153329515</c:v>
                </c:pt>
                <c:pt idx="577">
                  <c:v>-1.566509981755323</c:v>
                </c:pt>
                <c:pt idx="578">
                  <c:v>-1.561447283158383</c:v>
                </c:pt>
                <c:pt idx="579">
                  <c:v>-1.556396986722271</c:v>
                </c:pt>
                <c:pt idx="580">
                  <c:v>-1.551359022099205</c:v>
                </c:pt>
                <c:pt idx="581">
                  <c:v>-1.546333319405947</c:v>
                </c:pt>
                <c:pt idx="582">
                  <c:v>-1.541319809219755</c:v>
                </c:pt>
                <c:pt idx="583">
                  <c:v>-1.536318422574362</c:v>
                </c:pt>
                <c:pt idx="584">
                  <c:v>-1.531329090956016</c:v>
                </c:pt>
                <c:pt idx="585">
                  <c:v>-1.526351746299538</c:v>
                </c:pt>
                <c:pt idx="586">
                  <c:v>-1.521386320984439</c:v>
                </c:pt>
                <c:pt idx="587">
                  <c:v>-1.516432747831065</c:v>
                </c:pt>
                <c:pt idx="588">
                  <c:v>-1.511490960096787</c:v>
                </c:pt>
                <c:pt idx="589">
                  <c:v>-1.506560891472223</c:v>
                </c:pt>
                <c:pt idx="590">
                  <c:v>-1.501642476077508</c:v>
                </c:pt>
                <c:pt idx="591">
                  <c:v>-1.496735648458592</c:v>
                </c:pt>
                <c:pt idx="592">
                  <c:v>-1.491840343583578</c:v>
                </c:pt>
                <c:pt idx="593">
                  <c:v>-1.486956496839103</c:v>
                </c:pt>
                <c:pt idx="594">
                  <c:v>-1.482084044026746</c:v>
                </c:pt>
                <c:pt idx="595">
                  <c:v>-1.477222921359478</c:v>
                </c:pt>
                <c:pt idx="596">
                  <c:v>-1.472373065458144</c:v>
                </c:pt>
                <c:pt idx="597">
                  <c:v>-1.467534413347984</c:v>
                </c:pt>
                <c:pt idx="598">
                  <c:v>-1.462706902455184</c:v>
                </c:pt>
                <c:pt idx="599">
                  <c:v>-1.457890470603464</c:v>
                </c:pt>
                <c:pt idx="600">
                  <c:v>-1.453085056010701</c:v>
                </c:pt>
                <c:pt idx="601">
                  <c:v>-1.448290597285581</c:v>
                </c:pt>
                <c:pt idx="602">
                  <c:v>-1.443507033424291</c:v>
                </c:pt>
                <c:pt idx="603">
                  <c:v>-1.438734303807233</c:v>
                </c:pt>
                <c:pt idx="604">
                  <c:v>-1.433972348195785</c:v>
                </c:pt>
                <c:pt idx="605">
                  <c:v>-1.429221106729078</c:v>
                </c:pt>
                <c:pt idx="606">
                  <c:v>-1.424480519920818</c:v>
                </c:pt>
                <c:pt idx="607">
                  <c:v>-1.419750528656129</c:v>
                </c:pt>
                <c:pt idx="608">
                  <c:v>-1.415031074188434</c:v>
                </c:pt>
                <c:pt idx="609">
                  <c:v>-1.410322098136364</c:v>
                </c:pt>
                <c:pt idx="610">
                  <c:v>-1.405623542480694</c:v>
                </c:pt>
                <c:pt idx="611">
                  <c:v>-1.400935349561314</c:v>
                </c:pt>
                <c:pt idx="612">
                  <c:v>-1.396257462074226</c:v>
                </c:pt>
                <c:pt idx="613">
                  <c:v>-1.391589823068572</c:v>
                </c:pt>
                <c:pt idx="614">
                  <c:v>-1.386932375943688</c:v>
                </c:pt>
                <c:pt idx="615">
                  <c:v>-1.38228506444619</c:v>
                </c:pt>
                <c:pt idx="616">
                  <c:v>-1.377647832667083</c:v>
                </c:pt>
                <c:pt idx="617">
                  <c:v>-1.373020625038907</c:v>
                </c:pt>
                <c:pt idx="618">
                  <c:v>-1.3684033863329</c:v>
                </c:pt>
                <c:pt idx="619">
                  <c:v>-1.363796061656193</c:v>
                </c:pt>
                <c:pt idx="620">
                  <c:v>-1.359198596449032</c:v>
                </c:pt>
                <c:pt idx="621">
                  <c:v>-1.354610936482028</c:v>
                </c:pt>
                <c:pt idx="622">
                  <c:v>-1.350033027853428</c:v>
                </c:pt>
                <c:pt idx="623">
                  <c:v>-1.345464816986418</c:v>
                </c:pt>
                <c:pt idx="624">
                  <c:v>-1.340906250626446</c:v>
                </c:pt>
                <c:pt idx="625">
                  <c:v>-1.336357275838577</c:v>
                </c:pt>
                <c:pt idx="626">
                  <c:v>-1.331817840004866</c:v>
                </c:pt>
                <c:pt idx="627">
                  <c:v>-1.32728789082176</c:v>
                </c:pt>
                <c:pt idx="628">
                  <c:v>-1.322767376297524</c:v>
                </c:pt>
                <c:pt idx="629">
                  <c:v>-1.318256244749692</c:v>
                </c:pt>
                <c:pt idx="630">
                  <c:v>-1.313754444802538</c:v>
                </c:pt>
                <c:pt idx="631">
                  <c:v>-1.309261925384575</c:v>
                </c:pt>
                <c:pt idx="632">
                  <c:v>-1.304778635726077</c:v>
                </c:pt>
                <c:pt idx="633">
                  <c:v>-1.300304525356621</c:v>
                </c:pt>
                <c:pt idx="634">
                  <c:v>-1.295839544102654</c:v>
                </c:pt>
                <c:pt idx="635">
                  <c:v>-1.291383642085087</c:v>
                </c:pt>
                <c:pt idx="636">
                  <c:v>-1.286936769716901</c:v>
                </c:pt>
                <c:pt idx="637">
                  <c:v>-1.282498877700784</c:v>
                </c:pt>
                <c:pt idx="638">
                  <c:v>-1.27806991702679</c:v>
                </c:pt>
                <c:pt idx="639">
                  <c:v>-1.273649838970009</c:v>
                </c:pt>
                <c:pt idx="640">
                  <c:v>-1.269238595088276</c:v>
                </c:pt>
                <c:pt idx="641">
                  <c:v>-1.264836137219886</c:v>
                </c:pt>
                <c:pt idx="642">
                  <c:v>-1.260442417481334</c:v>
                </c:pt>
                <c:pt idx="643">
                  <c:v>-1.256057388265081</c:v>
                </c:pt>
                <c:pt idx="644">
                  <c:v>-1.251681002237335</c:v>
                </c:pt>
                <c:pt idx="645">
                  <c:v>-1.247313212335855</c:v>
                </c:pt>
                <c:pt idx="646">
                  <c:v>-1.242953971767771</c:v>
                </c:pt>
                <c:pt idx="647">
                  <c:v>-1.238603234007432</c:v>
                </c:pt>
                <c:pt idx="648">
                  <c:v>-1.234260952794263</c:v>
                </c:pt>
                <c:pt idx="649">
                  <c:v>-1.229927082130652</c:v>
                </c:pt>
                <c:pt idx="650">
                  <c:v>-1.225601576279848</c:v>
                </c:pt>
                <c:pt idx="651">
                  <c:v>-1.221284389763879</c:v>
                </c:pt>
                <c:pt idx="652">
                  <c:v>-1.2169754773615</c:v>
                </c:pt>
                <c:pt idx="653">
                  <c:v>-1.212674794106138</c:v>
                </c:pt>
                <c:pt idx="654">
                  <c:v>-1.208382295283879</c:v>
                </c:pt>
                <c:pt idx="655">
                  <c:v>-1.204097936431455</c:v>
                </c:pt>
                <c:pt idx="656">
                  <c:v>-1.19982167333426</c:v>
                </c:pt>
                <c:pt idx="657">
                  <c:v>-1.195553462024378</c:v>
                </c:pt>
                <c:pt idx="658">
                  <c:v>-1.191293258778631</c:v>
                </c:pt>
                <c:pt idx="659">
                  <c:v>-1.187041020116645</c:v>
                </c:pt>
                <c:pt idx="660">
                  <c:v>-1.182796702798929</c:v>
                </c:pt>
                <c:pt idx="661">
                  <c:v>-1.178560263824978</c:v>
                </c:pt>
                <c:pt idx="662">
                  <c:v>-1.174331660431389</c:v>
                </c:pt>
                <c:pt idx="663">
                  <c:v>-1.170110850089989</c:v>
                </c:pt>
                <c:pt idx="664">
                  <c:v>-1.16589779050599</c:v>
                </c:pt>
                <c:pt idx="665">
                  <c:v>-1.161692439616151</c:v>
                </c:pt>
                <c:pt idx="666">
                  <c:v>-1.157494755586963</c:v>
                </c:pt>
                <c:pt idx="667">
                  <c:v>-1.153304696812843</c:v>
                </c:pt>
                <c:pt idx="668">
                  <c:v>-1.14912222191435</c:v>
                </c:pt>
                <c:pt idx="669">
                  <c:v>-1.144947289736413</c:v>
                </c:pt>
                <c:pt idx="670">
                  <c:v>-1.14077985934658</c:v>
                </c:pt>
                <c:pt idx="671">
                  <c:v>-1.136619890033268</c:v>
                </c:pt>
                <c:pt idx="672">
                  <c:v>-1.132467341304051</c:v>
                </c:pt>
                <c:pt idx="673">
                  <c:v>-1.128322172883942</c:v>
                </c:pt>
                <c:pt idx="674">
                  <c:v>-1.124184344713698</c:v>
                </c:pt>
                <c:pt idx="675">
                  <c:v>-1.120053816948144</c:v>
                </c:pt>
                <c:pt idx="676">
                  <c:v>-1.115930549954507</c:v>
                </c:pt>
                <c:pt idx="677">
                  <c:v>-1.111814504310758</c:v>
                </c:pt>
                <c:pt idx="678">
                  <c:v>-1.107705640803983</c:v>
                </c:pt>
                <c:pt idx="679">
                  <c:v>-1.103603920428756</c:v>
                </c:pt>
                <c:pt idx="680">
                  <c:v>-1.099509304385532</c:v>
                </c:pt>
                <c:pt idx="681">
                  <c:v>-1.095421754079049</c:v>
                </c:pt>
                <c:pt idx="682">
                  <c:v>-1.091341231116747</c:v>
                </c:pt>
                <c:pt idx="683">
                  <c:v>-1.087267697307202</c:v>
                </c:pt>
                <c:pt idx="684">
                  <c:v>-1.083201114658571</c:v>
                </c:pt>
                <c:pt idx="685">
                  <c:v>-1.079141445377047</c:v>
                </c:pt>
                <c:pt idx="686">
                  <c:v>-1.075088651865335</c:v>
                </c:pt>
                <c:pt idx="687">
                  <c:v>-1.071042696721132</c:v>
                </c:pt>
                <c:pt idx="688">
                  <c:v>-1.067003542735631</c:v>
                </c:pt>
                <c:pt idx="689">
                  <c:v>-1.062971152892023</c:v>
                </c:pt>
                <c:pt idx="690">
                  <c:v>-1.058945490364024</c:v>
                </c:pt>
                <c:pt idx="691">
                  <c:v>-1.054926518514411</c:v>
                </c:pt>
                <c:pt idx="692">
                  <c:v>-1.050914200893568</c:v>
                </c:pt>
                <c:pt idx="693">
                  <c:v>-1.046908501238043</c:v>
                </c:pt>
                <c:pt idx="694">
                  <c:v>-1.042909383469124</c:v>
                </c:pt>
                <c:pt idx="695">
                  <c:v>-1.038916811691418</c:v>
                </c:pt>
                <c:pt idx="696">
                  <c:v>-1.03493075019145</c:v>
                </c:pt>
                <c:pt idx="697">
                  <c:v>-1.03095116343627</c:v>
                </c:pt>
                <c:pt idx="698">
                  <c:v>-1.026978016072067</c:v>
                </c:pt>
                <c:pt idx="699">
                  <c:v>-1.023011272922804</c:v>
                </c:pt>
                <c:pt idx="700">
                  <c:v>-1.019050898988855</c:v>
                </c:pt>
                <c:pt idx="701">
                  <c:v>-1.015096859445662</c:v>
                </c:pt>
                <c:pt idx="702">
                  <c:v>-1.011149119642395</c:v>
                </c:pt>
                <c:pt idx="703">
                  <c:v>-1.007207645100629</c:v>
                </c:pt>
                <c:pt idx="704">
                  <c:v>-1.003272401513027</c:v>
                </c:pt>
                <c:pt idx="705">
                  <c:v>-0.999343354742039</c:v>
                </c:pt>
                <c:pt idx="706">
                  <c:v>-0.995420470818605</c:v>
                </c:pt>
                <c:pt idx="707">
                  <c:v>-0.991503715940878</c:v>
                </c:pt>
                <c:pt idx="708">
                  <c:v>-0.987593056472946</c:v>
                </c:pt>
                <c:pt idx="709">
                  <c:v>-0.983688458943575</c:v>
                </c:pt>
                <c:pt idx="710">
                  <c:v>-0.979789890044954</c:v>
                </c:pt>
                <c:pt idx="711">
                  <c:v>-0.975897316631455</c:v>
                </c:pt>
                <c:pt idx="712">
                  <c:v>-0.972010705718403</c:v>
                </c:pt>
                <c:pt idx="713">
                  <c:v>-0.968130024480851</c:v>
                </c:pt>
                <c:pt idx="714">
                  <c:v>-0.964255240252371</c:v>
                </c:pt>
                <c:pt idx="715">
                  <c:v>-0.960386320523853</c:v>
                </c:pt>
                <c:pt idx="716">
                  <c:v>-0.956523232942309</c:v>
                </c:pt>
                <c:pt idx="717">
                  <c:v>-0.952665945309693</c:v>
                </c:pt>
                <c:pt idx="718">
                  <c:v>-0.948814425581728</c:v>
                </c:pt>
                <c:pt idx="719">
                  <c:v>-0.94496864186674</c:v>
                </c:pt>
                <c:pt idx="720">
                  <c:v>-0.941128562424505</c:v>
                </c:pt>
                <c:pt idx="721">
                  <c:v>-0.937294155665102</c:v>
                </c:pt>
                <c:pt idx="722">
                  <c:v>-0.933465390147778</c:v>
                </c:pt>
                <c:pt idx="723">
                  <c:v>-0.929642234579819</c:v>
                </c:pt>
                <c:pt idx="724">
                  <c:v>-0.925824657815434</c:v>
                </c:pt>
                <c:pt idx="725">
                  <c:v>-0.92201262885464</c:v>
                </c:pt>
                <c:pt idx="726">
                  <c:v>-0.918206116842166</c:v>
                </c:pt>
                <c:pt idx="727">
                  <c:v>-0.91440509106636</c:v>
                </c:pt>
                <c:pt idx="728">
                  <c:v>-0.910609520958102</c:v>
                </c:pt>
                <c:pt idx="729">
                  <c:v>-0.906819376089729</c:v>
                </c:pt>
                <c:pt idx="730">
                  <c:v>-0.903034626173971</c:v>
                </c:pt>
                <c:pt idx="731">
                  <c:v>-0.89925524106289</c:v>
                </c:pt>
                <c:pt idx="732">
                  <c:v>-0.895481190746829</c:v>
                </c:pt>
                <c:pt idx="733">
                  <c:v>-0.891712445353371</c:v>
                </c:pt>
                <c:pt idx="734">
                  <c:v>-0.887948975146301</c:v>
                </c:pt>
                <c:pt idx="735">
                  <c:v>-0.884190750524585</c:v>
                </c:pt>
                <c:pt idx="736">
                  <c:v>-0.880437742021347</c:v>
                </c:pt>
                <c:pt idx="737">
                  <c:v>-0.876689920302861</c:v>
                </c:pt>
                <c:pt idx="738">
                  <c:v>-0.872947256167544</c:v>
                </c:pt>
                <c:pt idx="739">
                  <c:v>-0.869209720544966</c:v>
                </c:pt>
                <c:pt idx="740">
                  <c:v>-0.865477284494859</c:v>
                </c:pt>
                <c:pt idx="741">
                  <c:v>-0.861749919206135</c:v>
                </c:pt>
                <c:pt idx="742">
                  <c:v>-0.858027595995917</c:v>
                </c:pt>
                <c:pt idx="743">
                  <c:v>-0.854310286308573</c:v>
                </c:pt>
                <c:pt idx="744">
                  <c:v>-0.850597961714754</c:v>
                </c:pt>
                <c:pt idx="745">
                  <c:v>-0.846890593910446</c:v>
                </c:pt>
                <c:pt idx="746">
                  <c:v>-0.843188154716028</c:v>
                </c:pt>
                <c:pt idx="747">
                  <c:v>-0.839490616075329</c:v>
                </c:pt>
                <c:pt idx="748">
                  <c:v>-0.835797950054706</c:v>
                </c:pt>
                <c:pt idx="749">
                  <c:v>-0.832110128842115</c:v>
                </c:pt>
                <c:pt idx="750">
                  <c:v>-0.828427124746199</c:v>
                </c:pt>
                <c:pt idx="751">
                  <c:v>-0.824748910195376</c:v>
                </c:pt>
                <c:pt idx="752">
                  <c:v>-0.821075457736938</c:v>
                </c:pt>
                <c:pt idx="753">
                  <c:v>-0.817406740036157</c:v>
                </c:pt>
                <c:pt idx="754">
                  <c:v>-0.813742729875391</c:v>
                </c:pt>
                <c:pt idx="755">
                  <c:v>-0.810083400153207</c:v>
                </c:pt>
                <c:pt idx="756">
                  <c:v>-0.806428723883503</c:v>
                </c:pt>
                <c:pt idx="757">
                  <c:v>-0.802778674194635</c:v>
                </c:pt>
                <c:pt idx="758">
                  <c:v>-0.799133224328558</c:v>
                </c:pt>
                <c:pt idx="759">
                  <c:v>-0.795492347639969</c:v>
                </c:pt>
                <c:pt idx="760">
                  <c:v>-0.791856017595454</c:v>
                </c:pt>
                <c:pt idx="761">
                  <c:v>-0.788224207772642</c:v>
                </c:pt>
                <c:pt idx="762">
                  <c:v>-0.784596891859371</c:v>
                </c:pt>
                <c:pt idx="763">
                  <c:v>-0.780974043652853</c:v>
                </c:pt>
                <c:pt idx="764">
                  <c:v>-0.777355637058849</c:v>
                </c:pt>
                <c:pt idx="765">
                  <c:v>-0.773741646090845</c:v>
                </c:pt>
                <c:pt idx="766">
                  <c:v>-0.770132044869241</c:v>
                </c:pt>
                <c:pt idx="767">
                  <c:v>-0.766526807620542</c:v>
                </c:pt>
                <c:pt idx="768">
                  <c:v>-0.762925908676553</c:v>
                </c:pt>
                <c:pt idx="769">
                  <c:v>-0.759329322473583</c:v>
                </c:pt>
                <c:pt idx="770">
                  <c:v>-0.755737023551655</c:v>
                </c:pt>
                <c:pt idx="771">
                  <c:v>-0.752148986553715</c:v>
                </c:pt>
                <c:pt idx="772">
                  <c:v>-0.748565186224858</c:v>
                </c:pt>
                <c:pt idx="773">
                  <c:v>-0.744985597411548</c:v>
                </c:pt>
                <c:pt idx="774">
                  <c:v>-0.741410195060851</c:v>
                </c:pt>
                <c:pt idx="775">
                  <c:v>-0.737838954219668</c:v>
                </c:pt>
                <c:pt idx="776">
                  <c:v>-0.734271850033983</c:v>
                </c:pt>
                <c:pt idx="777">
                  <c:v>-0.7307088577481</c:v>
                </c:pt>
                <c:pt idx="778">
                  <c:v>-0.727149952703903</c:v>
                </c:pt>
                <c:pt idx="779">
                  <c:v>-0.723595110340109</c:v>
                </c:pt>
                <c:pt idx="780">
                  <c:v>-0.720044306191528</c:v>
                </c:pt>
                <c:pt idx="781">
                  <c:v>-0.716497515888337</c:v>
                </c:pt>
                <c:pt idx="782">
                  <c:v>-0.712954715155345</c:v>
                </c:pt>
                <c:pt idx="783">
                  <c:v>-0.709415879811274</c:v>
                </c:pt>
                <c:pt idx="784">
                  <c:v>-0.705880985768041</c:v>
                </c:pt>
                <c:pt idx="785">
                  <c:v>-0.702350009030043</c:v>
                </c:pt>
                <c:pt idx="786">
                  <c:v>-0.698822925693452</c:v>
                </c:pt>
                <c:pt idx="787">
                  <c:v>-0.695299711945508</c:v>
                </c:pt>
                <c:pt idx="788">
                  <c:v>-0.691780344063824</c:v>
                </c:pt>
                <c:pt idx="789">
                  <c:v>-0.68826479841569</c:v>
                </c:pt>
                <c:pt idx="790">
                  <c:v>-0.684753051457383</c:v>
                </c:pt>
                <c:pt idx="791">
                  <c:v>-0.681245079733487</c:v>
                </c:pt>
                <c:pt idx="792">
                  <c:v>-0.677740859876206</c:v>
                </c:pt>
                <c:pt idx="793">
                  <c:v>-0.674240368604696</c:v>
                </c:pt>
                <c:pt idx="794">
                  <c:v>-0.670743582724387</c:v>
                </c:pt>
                <c:pt idx="795">
                  <c:v>-0.667250479126321</c:v>
                </c:pt>
                <c:pt idx="796">
                  <c:v>-0.663761034786491</c:v>
                </c:pt>
                <c:pt idx="797">
                  <c:v>-0.660275226765177</c:v>
                </c:pt>
                <c:pt idx="798">
                  <c:v>-0.6567930322063</c:v>
                </c:pt>
                <c:pt idx="799">
                  <c:v>-0.653314428336768</c:v>
                </c:pt>
                <c:pt idx="800">
                  <c:v>-0.649839392465832</c:v>
                </c:pt>
                <c:pt idx="801">
                  <c:v>-0.646367901984446</c:v>
                </c:pt>
                <c:pt idx="802">
                  <c:v>-0.642899934364632</c:v>
                </c:pt>
                <c:pt idx="803">
                  <c:v>-0.639435467158843</c:v>
                </c:pt>
                <c:pt idx="804">
                  <c:v>-0.635974477999339</c:v>
                </c:pt>
                <c:pt idx="805">
                  <c:v>-0.632516944597561</c:v>
                </c:pt>
                <c:pt idx="806">
                  <c:v>-0.629062844743509</c:v>
                </c:pt>
                <c:pt idx="807">
                  <c:v>-0.62561215630513</c:v>
                </c:pt>
                <c:pt idx="808">
                  <c:v>-0.622164857227702</c:v>
                </c:pt>
                <c:pt idx="809">
                  <c:v>-0.618720925533225</c:v>
                </c:pt>
                <c:pt idx="810">
                  <c:v>-0.615280339319818</c:v>
                </c:pt>
                <c:pt idx="811">
                  <c:v>-0.611843076761119</c:v>
                </c:pt>
                <c:pt idx="812">
                  <c:v>-0.608409116105685</c:v>
                </c:pt>
                <c:pt idx="813">
                  <c:v>-0.604978435676401</c:v>
                </c:pt>
                <c:pt idx="814">
                  <c:v>-0.601551013869889</c:v>
                </c:pt>
                <c:pt idx="815">
                  <c:v>-0.598126829155922</c:v>
                </c:pt>
                <c:pt idx="816">
                  <c:v>-0.594705860076844</c:v>
                </c:pt>
                <c:pt idx="817">
                  <c:v>-0.591288085246986</c:v>
                </c:pt>
                <c:pt idx="818">
                  <c:v>-0.587873483352096</c:v>
                </c:pt>
                <c:pt idx="819">
                  <c:v>-0.584462033148764</c:v>
                </c:pt>
                <c:pt idx="820">
                  <c:v>-0.581053713463856</c:v>
                </c:pt>
                <c:pt idx="821">
                  <c:v>-0.577648503193947</c:v>
                </c:pt>
                <c:pt idx="822">
                  <c:v>-0.574246381304763</c:v>
                </c:pt>
                <c:pt idx="823">
                  <c:v>-0.570847326830617</c:v>
                </c:pt>
                <c:pt idx="824">
                  <c:v>-0.56745131887386</c:v>
                </c:pt>
                <c:pt idx="825">
                  <c:v>-0.56405833660433</c:v>
                </c:pt>
                <c:pt idx="826">
                  <c:v>-0.560668359258799</c:v>
                </c:pt>
                <c:pt idx="827">
                  <c:v>-0.557281366140432</c:v>
                </c:pt>
                <c:pt idx="828">
                  <c:v>-0.553897336618245</c:v>
                </c:pt>
                <c:pt idx="829">
                  <c:v>-0.550516250126566</c:v>
                </c:pt>
                <c:pt idx="830">
                  <c:v>-0.5471380861645</c:v>
                </c:pt>
                <c:pt idx="831">
                  <c:v>-0.543762824295397</c:v>
                </c:pt>
                <c:pt idx="832">
                  <c:v>-0.540390444146323</c:v>
                </c:pt>
                <c:pt idx="833">
                  <c:v>-0.537020925407537</c:v>
                </c:pt>
                <c:pt idx="834">
                  <c:v>-0.533654247831962</c:v>
                </c:pt>
                <c:pt idx="835">
                  <c:v>-0.530290391234671</c:v>
                </c:pt>
                <c:pt idx="836">
                  <c:v>-0.526929335492366</c:v>
                </c:pt>
                <c:pt idx="837">
                  <c:v>-0.52357106054287</c:v>
                </c:pt>
                <c:pt idx="838">
                  <c:v>-0.520215546384608</c:v>
                </c:pt>
                <c:pt idx="839">
                  <c:v>-0.516862773076105</c:v>
                </c:pt>
                <c:pt idx="840">
                  <c:v>-0.51351272073548</c:v>
                </c:pt>
                <c:pt idx="841">
                  <c:v>-0.510165369539942</c:v>
                </c:pt>
                <c:pt idx="842">
                  <c:v>-0.506820699725291</c:v>
                </c:pt>
                <c:pt idx="843">
                  <c:v>-0.503478691585421</c:v>
                </c:pt>
                <c:pt idx="844">
                  <c:v>-0.500139325471828</c:v>
                </c:pt>
                <c:pt idx="845">
                  <c:v>-0.496802581793116</c:v>
                </c:pt>
                <c:pt idx="846">
                  <c:v>-0.493468441014511</c:v>
                </c:pt>
                <c:pt idx="847">
                  <c:v>-0.490136883657374</c:v>
                </c:pt>
                <c:pt idx="848">
                  <c:v>-0.486807890298715</c:v>
                </c:pt>
                <c:pt idx="849">
                  <c:v>-0.483481441570719</c:v>
                </c:pt>
                <c:pt idx="850">
                  <c:v>-0.480157518160261</c:v>
                </c:pt>
                <c:pt idx="851">
                  <c:v>-0.476836100808435</c:v>
                </c:pt>
                <c:pt idx="852">
                  <c:v>-0.473517170310081</c:v>
                </c:pt>
                <c:pt idx="853">
                  <c:v>-0.47020070751331</c:v>
                </c:pt>
                <c:pt idx="854">
                  <c:v>-0.466886693319042</c:v>
                </c:pt>
                <c:pt idx="855">
                  <c:v>-0.463575108680539</c:v>
                </c:pt>
                <c:pt idx="856">
                  <c:v>-0.460265934602937</c:v>
                </c:pt>
                <c:pt idx="857">
                  <c:v>-0.456959152142794</c:v>
                </c:pt>
                <c:pt idx="858">
                  <c:v>-0.453654742407624</c:v>
                </c:pt>
                <c:pt idx="859">
                  <c:v>-0.450352686555446</c:v>
                </c:pt>
                <c:pt idx="860">
                  <c:v>-0.447052965794329</c:v>
                </c:pt>
                <c:pt idx="861">
                  <c:v>-0.44375556138194</c:v>
                </c:pt>
                <c:pt idx="862">
                  <c:v>-0.440460454625097</c:v>
                </c:pt>
                <c:pt idx="863">
                  <c:v>-0.43716762687932</c:v>
                </c:pt>
                <c:pt idx="864">
                  <c:v>-0.433877059548389</c:v>
                </c:pt>
                <c:pt idx="865">
                  <c:v>-0.430588734083902</c:v>
                </c:pt>
                <c:pt idx="866">
                  <c:v>-0.42730263198483</c:v>
                </c:pt>
                <c:pt idx="867">
                  <c:v>-0.424018734797087</c:v>
                </c:pt>
                <c:pt idx="868">
                  <c:v>-0.420737024113088</c:v>
                </c:pt>
                <c:pt idx="869">
                  <c:v>-0.417457481571321</c:v>
                </c:pt>
                <c:pt idx="870">
                  <c:v>-0.41418008885591</c:v>
                </c:pt>
                <c:pt idx="871">
                  <c:v>-0.410904827696189</c:v>
                </c:pt>
                <c:pt idx="872">
                  <c:v>-0.407631679866274</c:v>
                </c:pt>
                <c:pt idx="873">
                  <c:v>-0.404360627184639</c:v>
                </c:pt>
                <c:pt idx="874">
                  <c:v>-0.401091651513691</c:v>
                </c:pt>
                <c:pt idx="875">
                  <c:v>-0.397824734759349</c:v>
                </c:pt>
                <c:pt idx="876">
                  <c:v>-0.394559858870628</c:v>
                </c:pt>
                <c:pt idx="877">
                  <c:v>-0.391297005839216</c:v>
                </c:pt>
                <c:pt idx="878">
                  <c:v>-0.388036157699064</c:v>
                </c:pt>
                <c:pt idx="879">
                  <c:v>-0.38477729652597</c:v>
                </c:pt>
                <c:pt idx="880">
                  <c:v>-0.381520404437168</c:v>
                </c:pt>
                <c:pt idx="881">
                  <c:v>-0.378265463590917</c:v>
                </c:pt>
                <c:pt idx="882">
                  <c:v>-0.375012456186097</c:v>
                </c:pt>
                <c:pt idx="883">
                  <c:v>-0.371761364461799</c:v>
                </c:pt>
                <c:pt idx="884">
                  <c:v>-0.368512170696923</c:v>
                </c:pt>
                <c:pt idx="885">
                  <c:v>-0.365264857209775</c:v>
                </c:pt>
                <c:pt idx="886">
                  <c:v>-0.362019406357666</c:v>
                </c:pt>
                <c:pt idx="887">
                  <c:v>-0.358775800536516</c:v>
                </c:pt>
                <c:pt idx="888">
                  <c:v>-0.355534022180451</c:v>
                </c:pt>
                <c:pt idx="889">
                  <c:v>-0.352294053761413</c:v>
                </c:pt>
                <c:pt idx="890">
                  <c:v>-0.349055877788766</c:v>
                </c:pt>
                <c:pt idx="891">
                  <c:v>-0.3458194768089</c:v>
                </c:pt>
                <c:pt idx="892">
                  <c:v>-0.342584833404843</c:v>
                </c:pt>
                <c:pt idx="893">
                  <c:v>-0.339351930195874</c:v>
                </c:pt>
                <c:pt idx="894">
                  <c:v>-0.336120749837133</c:v>
                </c:pt>
                <c:pt idx="895">
                  <c:v>-0.332891275019237</c:v>
                </c:pt>
                <c:pt idx="896">
                  <c:v>-0.329663488467894</c:v>
                </c:pt>
                <c:pt idx="897">
                  <c:v>-0.326437372943525</c:v>
                </c:pt>
                <c:pt idx="898">
                  <c:v>-0.323212911240877</c:v>
                </c:pt>
                <c:pt idx="899">
                  <c:v>-0.319990086188648</c:v>
                </c:pt>
                <c:pt idx="900">
                  <c:v>-0.31676888064911</c:v>
                </c:pt>
                <c:pt idx="901">
                  <c:v>-0.313549277517729</c:v>
                </c:pt>
                <c:pt idx="902">
                  <c:v>-0.31033125972279</c:v>
                </c:pt>
                <c:pt idx="903">
                  <c:v>-0.307114810225027</c:v>
                </c:pt>
                <c:pt idx="904">
                  <c:v>-0.303899912017249</c:v>
                </c:pt>
                <c:pt idx="905">
                  <c:v>-0.300686548123971</c:v>
                </c:pt>
                <c:pt idx="906">
                  <c:v>-0.297474701601039</c:v>
                </c:pt>
                <c:pt idx="907">
                  <c:v>-0.29426435553527</c:v>
                </c:pt>
                <c:pt idx="908">
                  <c:v>-0.291055493044082</c:v>
                </c:pt>
                <c:pt idx="909">
                  <c:v>-0.287848097275125</c:v>
                </c:pt>
                <c:pt idx="910">
                  <c:v>-0.284642151405926</c:v>
                </c:pt>
                <c:pt idx="911">
                  <c:v>-0.281437638643516</c:v>
                </c:pt>
                <c:pt idx="912">
                  <c:v>-0.278234542224078</c:v>
                </c:pt>
                <c:pt idx="913">
                  <c:v>-0.275032845412582</c:v>
                </c:pt>
                <c:pt idx="914">
                  <c:v>-0.271832531502427</c:v>
                </c:pt>
                <c:pt idx="915">
                  <c:v>-0.268633583815083</c:v>
                </c:pt>
                <c:pt idx="916">
                  <c:v>-0.265435985699737</c:v>
                </c:pt>
                <c:pt idx="917">
                  <c:v>-0.262239720532936</c:v>
                </c:pt>
                <c:pt idx="918">
                  <c:v>-0.259044771718233</c:v>
                </c:pt>
                <c:pt idx="919">
                  <c:v>-0.255851122685837</c:v>
                </c:pt>
                <c:pt idx="920">
                  <c:v>-0.252658756892258</c:v>
                </c:pt>
                <c:pt idx="921">
                  <c:v>-0.249467657819957</c:v>
                </c:pt>
                <c:pt idx="922">
                  <c:v>-0.246277808977</c:v>
                </c:pt>
                <c:pt idx="923">
                  <c:v>-0.243089193896706</c:v>
                </c:pt>
                <c:pt idx="924">
                  <c:v>-0.239901796137303</c:v>
                </c:pt>
                <c:pt idx="925">
                  <c:v>-0.236715599281578</c:v>
                </c:pt>
                <c:pt idx="926">
                  <c:v>-0.233530586936538</c:v>
                </c:pt>
                <c:pt idx="927">
                  <c:v>-0.23034674273306</c:v>
                </c:pt>
                <c:pt idx="928">
                  <c:v>-0.227164050325553</c:v>
                </c:pt>
                <c:pt idx="929">
                  <c:v>-0.223982493391612</c:v>
                </c:pt>
                <c:pt idx="930">
                  <c:v>-0.220802055631681</c:v>
                </c:pt>
                <c:pt idx="931">
                  <c:v>-0.21762272076871</c:v>
                </c:pt>
                <c:pt idx="932">
                  <c:v>-0.214444472547818</c:v>
                </c:pt>
                <c:pt idx="933">
                  <c:v>-0.211267294735955</c:v>
                </c:pt>
                <c:pt idx="934">
                  <c:v>-0.208091171121564</c:v>
                </c:pt>
                <c:pt idx="935">
                  <c:v>-0.204916085514244</c:v>
                </c:pt>
                <c:pt idx="936">
                  <c:v>-0.20174202174442</c:v>
                </c:pt>
                <c:pt idx="937">
                  <c:v>-0.198568963663001</c:v>
                </c:pt>
                <c:pt idx="938">
                  <c:v>-0.195396895141053</c:v>
                </c:pt>
                <c:pt idx="939">
                  <c:v>-0.192225800069463</c:v>
                </c:pt>
                <c:pt idx="940">
                  <c:v>-0.189055662358609</c:v>
                </c:pt>
                <c:pt idx="941">
                  <c:v>-0.185886465938029</c:v>
                </c:pt>
                <c:pt idx="942">
                  <c:v>-0.182718194756088</c:v>
                </c:pt>
                <c:pt idx="943">
                  <c:v>-0.179550832779654</c:v>
                </c:pt>
                <c:pt idx="944">
                  <c:v>-0.176384363993765</c:v>
                </c:pt>
                <c:pt idx="945">
                  <c:v>-0.173218772401304</c:v>
                </c:pt>
                <c:pt idx="946">
                  <c:v>-0.170054042022672</c:v>
                </c:pt>
                <c:pt idx="947">
                  <c:v>-0.166890156895459</c:v>
                </c:pt>
                <c:pt idx="948">
                  <c:v>-0.163727101074122</c:v>
                </c:pt>
                <c:pt idx="949">
                  <c:v>-0.160564858629659</c:v>
                </c:pt>
                <c:pt idx="950">
                  <c:v>-0.157403413649284</c:v>
                </c:pt>
                <c:pt idx="951">
                  <c:v>-0.154242750236105</c:v>
                </c:pt>
                <c:pt idx="952">
                  <c:v>-0.151082852508801</c:v>
                </c:pt>
                <c:pt idx="953">
                  <c:v>-0.147923704601301</c:v>
                </c:pt>
                <c:pt idx="954">
                  <c:v>-0.144765290662459</c:v>
                </c:pt>
                <c:pt idx="955">
                  <c:v>-0.141607594855738</c:v>
                </c:pt>
                <c:pt idx="956">
                  <c:v>-0.138450601358888</c:v>
                </c:pt>
                <c:pt idx="957">
                  <c:v>-0.135294294363626</c:v>
                </c:pt>
                <c:pt idx="958">
                  <c:v>-0.132138658075316</c:v>
                </c:pt>
                <c:pt idx="959">
                  <c:v>-0.128983676712654</c:v>
                </c:pt>
                <c:pt idx="960">
                  <c:v>-0.125829334507348</c:v>
                </c:pt>
                <c:pt idx="961">
                  <c:v>-0.122675615703801</c:v>
                </c:pt>
                <c:pt idx="962">
                  <c:v>-0.119522504558794</c:v>
                </c:pt>
                <c:pt idx="963">
                  <c:v>-0.116369985341172</c:v>
                </c:pt>
                <c:pt idx="964">
                  <c:v>-0.113218042331525</c:v>
                </c:pt>
                <c:pt idx="965">
                  <c:v>-0.110066659821877</c:v>
                </c:pt>
                <c:pt idx="966">
                  <c:v>-0.106915822115366</c:v>
                </c:pt>
                <c:pt idx="967">
                  <c:v>-0.103765513525936</c:v>
                </c:pt>
                <c:pt idx="968">
                  <c:v>-0.100615718378018</c:v>
                </c:pt>
                <c:pt idx="969">
                  <c:v>-0.0974664210062193</c:v>
                </c:pt>
                <c:pt idx="970">
                  <c:v>-0.0943176057550117</c:v>
                </c:pt>
                <c:pt idx="971">
                  <c:v>-0.0911692569784161</c:v>
                </c:pt>
                <c:pt idx="972">
                  <c:v>-0.0880213590396925</c:v>
                </c:pt>
                <c:pt idx="973">
                  <c:v>-0.0848738963110279</c:v>
                </c:pt>
                <c:pt idx="974">
                  <c:v>-0.0817268531732249</c:v>
                </c:pt>
                <c:pt idx="975">
                  <c:v>-0.078580214015391</c:v>
                </c:pt>
                <c:pt idx="976">
                  <c:v>-0.0754339632346279</c:v>
                </c:pt>
                <c:pt idx="977">
                  <c:v>-0.0722880852357215</c:v>
                </c:pt>
                <c:pt idx="978">
                  <c:v>-0.0691425644308316</c:v>
                </c:pt>
                <c:pt idx="979">
                  <c:v>-0.0659973852391828</c:v>
                </c:pt>
                <c:pt idx="980">
                  <c:v>-0.062852532086755</c:v>
                </c:pt>
                <c:pt idx="981">
                  <c:v>-0.0597079894059741</c:v>
                </c:pt>
                <c:pt idx="982">
                  <c:v>-0.0565637416354041</c:v>
                </c:pt>
                <c:pt idx="983">
                  <c:v>-0.0534197732194375</c:v>
                </c:pt>
                <c:pt idx="984">
                  <c:v>-0.0502760686079883</c:v>
                </c:pt>
                <c:pt idx="985">
                  <c:v>-0.0471326122561829</c:v>
                </c:pt>
                <c:pt idx="986">
                  <c:v>-0.0439893886240531</c:v>
                </c:pt>
                <c:pt idx="987">
                  <c:v>-0.0408463821762281</c:v>
                </c:pt>
                <c:pt idx="988">
                  <c:v>-0.0377035773816274</c:v>
                </c:pt>
                <c:pt idx="989">
                  <c:v>-0.0345609587131533</c:v>
                </c:pt>
                <c:pt idx="990">
                  <c:v>-0.0314185106473844</c:v>
                </c:pt>
                <c:pt idx="991">
                  <c:v>-0.0282762176642681</c:v>
                </c:pt>
                <c:pt idx="992">
                  <c:v>-0.0251340642468141</c:v>
                </c:pt>
                <c:pt idx="993">
                  <c:v>-0.0219920348807882</c:v>
                </c:pt>
                <c:pt idx="994">
                  <c:v>-0.0188501140544051</c:v>
                </c:pt>
                <c:pt idx="995">
                  <c:v>-0.0157082862580227</c:v>
                </c:pt>
                <c:pt idx="996">
                  <c:v>-0.0125665359838353</c:v>
                </c:pt>
                <c:pt idx="997">
                  <c:v>-0.00942484772556754</c:v>
                </c:pt>
                <c:pt idx="998">
                  <c:v>-0.00628320597816844</c:v>
                </c:pt>
                <c:pt idx="999">
                  <c:v>-0.00314159523750506</c:v>
                </c:pt>
                <c:pt idx="1000">
                  <c:v>-5.65218444964488E-14</c:v>
                </c:pt>
                <c:pt idx="1001">
                  <c:v>0.00314159523739201</c:v>
                </c:pt>
                <c:pt idx="1002">
                  <c:v>0.0062832059780554</c:v>
                </c:pt>
                <c:pt idx="1003">
                  <c:v>0.00942484772545449</c:v>
                </c:pt>
                <c:pt idx="1004">
                  <c:v>0.0125665359837222</c:v>
                </c:pt>
                <c:pt idx="1005">
                  <c:v>0.0157082862579097</c:v>
                </c:pt>
                <c:pt idx="1006">
                  <c:v>0.0188501140542921</c:v>
                </c:pt>
                <c:pt idx="1007">
                  <c:v>0.0219920348806751</c:v>
                </c:pt>
                <c:pt idx="1008">
                  <c:v>0.0251340642467011</c:v>
                </c:pt>
                <c:pt idx="1009">
                  <c:v>0.028276217664155</c:v>
                </c:pt>
                <c:pt idx="1010">
                  <c:v>0.0314185106472713</c:v>
                </c:pt>
                <c:pt idx="1011">
                  <c:v>0.0345609587130403</c:v>
                </c:pt>
                <c:pt idx="1012">
                  <c:v>0.0377035773815143</c:v>
                </c:pt>
                <c:pt idx="1013">
                  <c:v>0.040846382176115</c:v>
                </c:pt>
                <c:pt idx="1014">
                  <c:v>0.04398938862394</c:v>
                </c:pt>
                <c:pt idx="1015">
                  <c:v>0.0471326122560698</c:v>
                </c:pt>
                <c:pt idx="1016">
                  <c:v>0.0502760686078752</c:v>
                </c:pt>
                <c:pt idx="1017">
                  <c:v>0.0534197732193244</c:v>
                </c:pt>
                <c:pt idx="1018">
                  <c:v>0.0565637416352909</c:v>
                </c:pt>
                <c:pt idx="1019">
                  <c:v>0.059707989405861</c:v>
                </c:pt>
                <c:pt idx="1020">
                  <c:v>0.0628525320866418</c:v>
                </c:pt>
                <c:pt idx="1021">
                  <c:v>0.0659973852390696</c:v>
                </c:pt>
                <c:pt idx="1022">
                  <c:v>0.0691425644307184</c:v>
                </c:pt>
                <c:pt idx="1023">
                  <c:v>0.0722880852356083</c:v>
                </c:pt>
                <c:pt idx="1024">
                  <c:v>0.0754339632345147</c:v>
                </c:pt>
                <c:pt idx="1025">
                  <c:v>0.0785802140152778</c:v>
                </c:pt>
                <c:pt idx="1026">
                  <c:v>0.0817268531731116</c:v>
                </c:pt>
                <c:pt idx="1027">
                  <c:v>0.0848738963109146</c:v>
                </c:pt>
                <c:pt idx="1028">
                  <c:v>0.0880213590395792</c:v>
                </c:pt>
                <c:pt idx="1029">
                  <c:v>0.0911692569783028</c:v>
                </c:pt>
                <c:pt idx="1030">
                  <c:v>0.0943176057548984</c:v>
                </c:pt>
                <c:pt idx="1031">
                  <c:v>0.097466421006106</c:v>
                </c:pt>
                <c:pt idx="1032">
                  <c:v>0.100615718377904</c:v>
                </c:pt>
                <c:pt idx="1033">
                  <c:v>0.103765513525822</c:v>
                </c:pt>
                <c:pt idx="1034">
                  <c:v>0.106915822115253</c:v>
                </c:pt>
                <c:pt idx="1035">
                  <c:v>0.110066659821764</c:v>
                </c:pt>
                <c:pt idx="1036">
                  <c:v>0.113218042331412</c:v>
                </c:pt>
                <c:pt idx="1037">
                  <c:v>0.116369985341059</c:v>
                </c:pt>
                <c:pt idx="1038">
                  <c:v>0.119522504558681</c:v>
                </c:pt>
                <c:pt idx="1039">
                  <c:v>0.122675615703688</c:v>
                </c:pt>
                <c:pt idx="1040">
                  <c:v>0.125829334507235</c:v>
                </c:pt>
                <c:pt idx="1041">
                  <c:v>0.128983676712541</c:v>
                </c:pt>
                <c:pt idx="1042">
                  <c:v>0.132138658075203</c:v>
                </c:pt>
                <c:pt idx="1043">
                  <c:v>0.135294294363513</c:v>
                </c:pt>
                <c:pt idx="1044">
                  <c:v>0.138450601358775</c:v>
                </c:pt>
                <c:pt idx="1045">
                  <c:v>0.141607594855625</c:v>
                </c:pt>
                <c:pt idx="1046">
                  <c:v>0.144765290662345</c:v>
                </c:pt>
                <c:pt idx="1047">
                  <c:v>0.147923704601187</c:v>
                </c:pt>
                <c:pt idx="1048">
                  <c:v>0.151082852508687</c:v>
                </c:pt>
                <c:pt idx="1049">
                  <c:v>0.154242750235991</c:v>
                </c:pt>
                <c:pt idx="1050">
                  <c:v>0.15740341364917</c:v>
                </c:pt>
                <c:pt idx="1051">
                  <c:v>0.160564858629545</c:v>
                </c:pt>
                <c:pt idx="1052">
                  <c:v>0.163727101074009</c:v>
                </c:pt>
                <c:pt idx="1053">
                  <c:v>0.166890156895345</c:v>
                </c:pt>
                <c:pt idx="1054">
                  <c:v>0.170054042022558</c:v>
                </c:pt>
                <c:pt idx="1055">
                  <c:v>0.173218772401191</c:v>
                </c:pt>
                <c:pt idx="1056">
                  <c:v>0.176384363993651</c:v>
                </c:pt>
                <c:pt idx="1057">
                  <c:v>0.17955083277954</c:v>
                </c:pt>
                <c:pt idx="1058">
                  <c:v>0.182718194755974</c:v>
                </c:pt>
                <c:pt idx="1059">
                  <c:v>0.185886465937915</c:v>
                </c:pt>
                <c:pt idx="1060">
                  <c:v>0.189055662358495</c:v>
                </c:pt>
                <c:pt idx="1061">
                  <c:v>0.192225800069349</c:v>
                </c:pt>
                <c:pt idx="1062">
                  <c:v>0.195396895140939</c:v>
                </c:pt>
                <c:pt idx="1063">
                  <c:v>0.198568963662887</c:v>
                </c:pt>
                <c:pt idx="1064">
                  <c:v>0.201742021744306</c:v>
                </c:pt>
                <c:pt idx="1065">
                  <c:v>0.20491608551413</c:v>
                </c:pt>
                <c:pt idx="1066">
                  <c:v>0.208091171121449</c:v>
                </c:pt>
                <c:pt idx="1067">
                  <c:v>0.211267294735841</c:v>
                </c:pt>
                <c:pt idx="1068">
                  <c:v>0.214444472547704</c:v>
                </c:pt>
                <c:pt idx="1069">
                  <c:v>0.217622720768596</c:v>
                </c:pt>
                <c:pt idx="1070">
                  <c:v>0.220802055631567</c:v>
                </c:pt>
                <c:pt idx="1071">
                  <c:v>0.223982493391498</c:v>
                </c:pt>
                <c:pt idx="1072">
                  <c:v>0.227164050325439</c:v>
                </c:pt>
                <c:pt idx="1073">
                  <c:v>0.230346742732946</c:v>
                </c:pt>
                <c:pt idx="1074">
                  <c:v>0.233530586936423</c:v>
                </c:pt>
                <c:pt idx="1075">
                  <c:v>0.236715599281463</c:v>
                </c:pt>
                <c:pt idx="1076">
                  <c:v>0.239901796137188</c:v>
                </c:pt>
                <c:pt idx="1077">
                  <c:v>0.243089193896591</c:v>
                </c:pt>
                <c:pt idx="1078">
                  <c:v>0.246277808976885</c:v>
                </c:pt>
                <c:pt idx="1079">
                  <c:v>0.249467657819842</c:v>
                </c:pt>
                <c:pt idx="1080">
                  <c:v>0.252658756892143</c:v>
                </c:pt>
                <c:pt idx="1081">
                  <c:v>0.255851122685722</c:v>
                </c:pt>
                <c:pt idx="1082">
                  <c:v>0.259044771718118</c:v>
                </c:pt>
                <c:pt idx="1083">
                  <c:v>0.262239720532821</c:v>
                </c:pt>
                <c:pt idx="1084">
                  <c:v>0.265435985699622</c:v>
                </c:pt>
                <c:pt idx="1085">
                  <c:v>0.268633583814968</c:v>
                </c:pt>
                <c:pt idx="1086">
                  <c:v>0.271832531502312</c:v>
                </c:pt>
                <c:pt idx="1087">
                  <c:v>0.275032845412467</c:v>
                </c:pt>
                <c:pt idx="1088">
                  <c:v>0.278234542223963</c:v>
                </c:pt>
                <c:pt idx="1089">
                  <c:v>0.281437638643401</c:v>
                </c:pt>
                <c:pt idx="1090">
                  <c:v>0.28464215140581</c:v>
                </c:pt>
                <c:pt idx="1091">
                  <c:v>0.28784809727501</c:v>
                </c:pt>
                <c:pt idx="1092">
                  <c:v>0.291055493043966</c:v>
                </c:pt>
                <c:pt idx="1093">
                  <c:v>0.294264355535155</c:v>
                </c:pt>
                <c:pt idx="1094">
                  <c:v>0.297474701600923</c:v>
                </c:pt>
                <c:pt idx="1095">
                  <c:v>0.300686548123855</c:v>
                </c:pt>
                <c:pt idx="1096">
                  <c:v>0.303899912017134</c:v>
                </c:pt>
                <c:pt idx="1097">
                  <c:v>0.307114810224911</c:v>
                </c:pt>
                <c:pt idx="1098">
                  <c:v>0.310331259722674</c:v>
                </c:pt>
                <c:pt idx="1099">
                  <c:v>0.313549277517613</c:v>
                </c:pt>
                <c:pt idx="1100">
                  <c:v>0.316768880648995</c:v>
                </c:pt>
                <c:pt idx="1101">
                  <c:v>0.319990086188532</c:v>
                </c:pt>
                <c:pt idx="1102">
                  <c:v>0.32321291124076</c:v>
                </c:pt>
                <c:pt idx="1103">
                  <c:v>0.326437372943409</c:v>
                </c:pt>
                <c:pt idx="1104">
                  <c:v>0.329663488467778</c:v>
                </c:pt>
                <c:pt idx="1105">
                  <c:v>0.332891275019121</c:v>
                </c:pt>
                <c:pt idx="1106">
                  <c:v>0.336120749837017</c:v>
                </c:pt>
                <c:pt idx="1107">
                  <c:v>0.339351930195758</c:v>
                </c:pt>
                <c:pt idx="1108">
                  <c:v>0.342584833404727</c:v>
                </c:pt>
                <c:pt idx="1109">
                  <c:v>0.345819476808783</c:v>
                </c:pt>
                <c:pt idx="1110">
                  <c:v>0.34905587778865</c:v>
                </c:pt>
                <c:pt idx="1111">
                  <c:v>0.352294053761297</c:v>
                </c:pt>
                <c:pt idx="1112">
                  <c:v>0.355534022180334</c:v>
                </c:pt>
                <c:pt idx="1113">
                  <c:v>0.358775800536399</c:v>
                </c:pt>
                <c:pt idx="1114">
                  <c:v>0.362019406357549</c:v>
                </c:pt>
                <c:pt idx="1115">
                  <c:v>0.365264857209658</c:v>
                </c:pt>
                <c:pt idx="1116">
                  <c:v>0.368512170696806</c:v>
                </c:pt>
                <c:pt idx="1117">
                  <c:v>0.371761364461682</c:v>
                </c:pt>
                <c:pt idx="1118">
                  <c:v>0.37501245618598</c:v>
                </c:pt>
                <c:pt idx="1119">
                  <c:v>0.3782654635908</c:v>
                </c:pt>
                <c:pt idx="1120">
                  <c:v>0.381520404437051</c:v>
                </c:pt>
                <c:pt idx="1121">
                  <c:v>0.384777296525853</c:v>
                </c:pt>
                <c:pt idx="1122">
                  <c:v>0.388036157698947</c:v>
                </c:pt>
                <c:pt idx="1123">
                  <c:v>0.391297005839099</c:v>
                </c:pt>
                <c:pt idx="1124">
                  <c:v>0.394559858870511</c:v>
                </c:pt>
                <c:pt idx="1125">
                  <c:v>0.397824734759232</c:v>
                </c:pt>
                <c:pt idx="1126">
                  <c:v>0.401091651513573</c:v>
                </c:pt>
                <c:pt idx="1127">
                  <c:v>0.404360627184521</c:v>
                </c:pt>
                <c:pt idx="1128">
                  <c:v>0.407631679866156</c:v>
                </c:pt>
                <c:pt idx="1129">
                  <c:v>0.410904827696071</c:v>
                </c:pt>
                <c:pt idx="1130">
                  <c:v>0.414180088855792</c:v>
                </c:pt>
                <c:pt idx="1131">
                  <c:v>0.417457481571203</c:v>
                </c:pt>
                <c:pt idx="1132">
                  <c:v>0.42073702411297</c:v>
                </c:pt>
                <c:pt idx="1133">
                  <c:v>0.424018734796968</c:v>
                </c:pt>
                <c:pt idx="1134">
                  <c:v>0.427302631984711</c:v>
                </c:pt>
                <c:pt idx="1135">
                  <c:v>0.430588734083783</c:v>
                </c:pt>
                <c:pt idx="1136">
                  <c:v>0.433877059548271</c:v>
                </c:pt>
                <c:pt idx="1137">
                  <c:v>0.437167626879202</c:v>
                </c:pt>
                <c:pt idx="1138">
                  <c:v>0.440460454624978</c:v>
                </c:pt>
                <c:pt idx="1139">
                  <c:v>0.443755561381821</c:v>
                </c:pt>
                <c:pt idx="1140">
                  <c:v>0.44705296579421</c:v>
                </c:pt>
                <c:pt idx="1141">
                  <c:v>0.450352686555327</c:v>
                </c:pt>
                <c:pt idx="1142">
                  <c:v>0.453654742407505</c:v>
                </c:pt>
                <c:pt idx="1143">
                  <c:v>0.456959152142675</c:v>
                </c:pt>
                <c:pt idx="1144">
                  <c:v>0.460265934602818</c:v>
                </c:pt>
                <c:pt idx="1145">
                  <c:v>0.463575108680419</c:v>
                </c:pt>
                <c:pt idx="1146">
                  <c:v>0.466886693318923</c:v>
                </c:pt>
                <c:pt idx="1147">
                  <c:v>0.470200707513191</c:v>
                </c:pt>
                <c:pt idx="1148">
                  <c:v>0.473517170309961</c:v>
                </c:pt>
                <c:pt idx="1149">
                  <c:v>0.476836100808316</c:v>
                </c:pt>
                <c:pt idx="1150">
                  <c:v>0.480157518160141</c:v>
                </c:pt>
                <c:pt idx="1151">
                  <c:v>0.483481441570599</c:v>
                </c:pt>
                <c:pt idx="1152">
                  <c:v>0.486807890298595</c:v>
                </c:pt>
                <c:pt idx="1153">
                  <c:v>0.490136883657254</c:v>
                </c:pt>
                <c:pt idx="1154">
                  <c:v>0.493468441014391</c:v>
                </c:pt>
                <c:pt idx="1155">
                  <c:v>0.496802581792996</c:v>
                </c:pt>
                <c:pt idx="1156">
                  <c:v>0.500139325471708</c:v>
                </c:pt>
                <c:pt idx="1157">
                  <c:v>0.503478691585301</c:v>
                </c:pt>
                <c:pt idx="1158">
                  <c:v>0.506820699725171</c:v>
                </c:pt>
                <c:pt idx="1159">
                  <c:v>0.510165369539822</c:v>
                </c:pt>
                <c:pt idx="1160">
                  <c:v>0.51351272073536</c:v>
                </c:pt>
                <c:pt idx="1161">
                  <c:v>0.516862773075985</c:v>
                </c:pt>
                <c:pt idx="1162">
                  <c:v>0.520215546384487</c:v>
                </c:pt>
                <c:pt idx="1163">
                  <c:v>0.523571060542749</c:v>
                </c:pt>
                <c:pt idx="1164">
                  <c:v>0.526929335492246</c:v>
                </c:pt>
                <c:pt idx="1165">
                  <c:v>0.53029039123455</c:v>
                </c:pt>
                <c:pt idx="1166">
                  <c:v>0.533654247831841</c:v>
                </c:pt>
                <c:pt idx="1167">
                  <c:v>0.537020925407416</c:v>
                </c:pt>
                <c:pt idx="1168">
                  <c:v>0.540390444146202</c:v>
                </c:pt>
                <c:pt idx="1169">
                  <c:v>0.543762824295275</c:v>
                </c:pt>
                <c:pt idx="1170">
                  <c:v>0.547138086164378</c:v>
                </c:pt>
                <c:pt idx="1171">
                  <c:v>0.550516250126444</c:v>
                </c:pt>
                <c:pt idx="1172">
                  <c:v>0.553897336618123</c:v>
                </c:pt>
                <c:pt idx="1173">
                  <c:v>0.55728136614031</c:v>
                </c:pt>
                <c:pt idx="1174">
                  <c:v>0.560668359258677</c:v>
                </c:pt>
                <c:pt idx="1175">
                  <c:v>0.564058336604208</c:v>
                </c:pt>
                <c:pt idx="1176">
                  <c:v>0.567451318873738</c:v>
                </c:pt>
                <c:pt idx="1177">
                  <c:v>0.570847326830494</c:v>
                </c:pt>
                <c:pt idx="1178">
                  <c:v>0.57424638130464</c:v>
                </c:pt>
                <c:pt idx="1179">
                  <c:v>0.577648503193825</c:v>
                </c:pt>
                <c:pt idx="1180">
                  <c:v>0.581053713463733</c:v>
                </c:pt>
                <c:pt idx="1181">
                  <c:v>0.584462033148641</c:v>
                </c:pt>
                <c:pt idx="1182">
                  <c:v>0.587873483351973</c:v>
                </c:pt>
                <c:pt idx="1183">
                  <c:v>0.591288085246863</c:v>
                </c:pt>
                <c:pt idx="1184">
                  <c:v>0.594705860076721</c:v>
                </c:pt>
                <c:pt idx="1185">
                  <c:v>0.598126829155799</c:v>
                </c:pt>
                <c:pt idx="1186">
                  <c:v>0.601551013869766</c:v>
                </c:pt>
                <c:pt idx="1187">
                  <c:v>0.604978435676277</c:v>
                </c:pt>
                <c:pt idx="1188">
                  <c:v>0.608409116105561</c:v>
                </c:pt>
                <c:pt idx="1189">
                  <c:v>0.611843076760995</c:v>
                </c:pt>
                <c:pt idx="1190">
                  <c:v>0.615280339319694</c:v>
                </c:pt>
                <c:pt idx="1191">
                  <c:v>0.618720925533101</c:v>
                </c:pt>
                <c:pt idx="1192">
                  <c:v>0.622164857227578</c:v>
                </c:pt>
                <c:pt idx="1193">
                  <c:v>0.625612156305006</c:v>
                </c:pt>
                <c:pt idx="1194">
                  <c:v>0.629062844743385</c:v>
                </c:pt>
                <c:pt idx="1195">
                  <c:v>0.632516944597436</c:v>
                </c:pt>
                <c:pt idx="1196">
                  <c:v>0.635974477999214</c:v>
                </c:pt>
                <c:pt idx="1197">
                  <c:v>0.639435467158718</c:v>
                </c:pt>
                <c:pt idx="1198">
                  <c:v>0.642899934364507</c:v>
                </c:pt>
                <c:pt idx="1199">
                  <c:v>0.646367901984322</c:v>
                </c:pt>
                <c:pt idx="1200">
                  <c:v>0.649839392465707</c:v>
                </c:pt>
                <c:pt idx="1201">
                  <c:v>0.653314428336643</c:v>
                </c:pt>
                <c:pt idx="1202">
                  <c:v>0.656793032206175</c:v>
                </c:pt>
                <c:pt idx="1203">
                  <c:v>0.660275226765052</c:v>
                </c:pt>
                <c:pt idx="1204">
                  <c:v>0.663761034786365</c:v>
                </c:pt>
                <c:pt idx="1205">
                  <c:v>0.667250479126196</c:v>
                </c:pt>
                <c:pt idx="1206">
                  <c:v>0.670743582724261</c:v>
                </c:pt>
                <c:pt idx="1207">
                  <c:v>0.67424036860457</c:v>
                </c:pt>
                <c:pt idx="1208">
                  <c:v>0.67774085987608</c:v>
                </c:pt>
                <c:pt idx="1209">
                  <c:v>0.681245079733361</c:v>
                </c:pt>
                <c:pt idx="1210">
                  <c:v>0.684753051457257</c:v>
                </c:pt>
                <c:pt idx="1211">
                  <c:v>0.688264798415563</c:v>
                </c:pt>
                <c:pt idx="1212">
                  <c:v>0.691780344063697</c:v>
                </c:pt>
                <c:pt idx="1213">
                  <c:v>0.695299711945381</c:v>
                </c:pt>
                <c:pt idx="1214">
                  <c:v>0.698822925693325</c:v>
                </c:pt>
                <c:pt idx="1215">
                  <c:v>0.702350009029916</c:v>
                </c:pt>
                <c:pt idx="1216">
                  <c:v>0.705880985767914</c:v>
                </c:pt>
                <c:pt idx="1217">
                  <c:v>0.709415879811147</c:v>
                </c:pt>
                <c:pt idx="1218">
                  <c:v>0.712954715155218</c:v>
                </c:pt>
                <c:pt idx="1219">
                  <c:v>0.71649751588821</c:v>
                </c:pt>
                <c:pt idx="1220">
                  <c:v>0.720044306191401</c:v>
                </c:pt>
                <c:pt idx="1221">
                  <c:v>0.723595110339981</c:v>
                </c:pt>
                <c:pt idx="1222">
                  <c:v>0.727149952703776</c:v>
                </c:pt>
                <c:pt idx="1223">
                  <c:v>0.730708857747972</c:v>
                </c:pt>
                <c:pt idx="1224">
                  <c:v>0.734271850033855</c:v>
                </c:pt>
                <c:pt idx="1225">
                  <c:v>0.73783895421954</c:v>
                </c:pt>
                <c:pt idx="1226">
                  <c:v>0.741410195060722</c:v>
                </c:pt>
                <c:pt idx="1227">
                  <c:v>0.744985597411419</c:v>
                </c:pt>
                <c:pt idx="1228">
                  <c:v>0.74856518622473</c:v>
                </c:pt>
                <c:pt idx="1229">
                  <c:v>0.752148986553586</c:v>
                </c:pt>
                <c:pt idx="1230">
                  <c:v>0.755737023551526</c:v>
                </c:pt>
                <c:pt idx="1231">
                  <c:v>0.759329322473454</c:v>
                </c:pt>
                <c:pt idx="1232">
                  <c:v>0.762925908676423</c:v>
                </c:pt>
                <c:pt idx="1233">
                  <c:v>0.766526807620412</c:v>
                </c:pt>
                <c:pt idx="1234">
                  <c:v>0.770132044869111</c:v>
                </c:pt>
                <c:pt idx="1235">
                  <c:v>0.773741646090715</c:v>
                </c:pt>
                <c:pt idx="1236">
                  <c:v>0.777355637058719</c:v>
                </c:pt>
                <c:pt idx="1237">
                  <c:v>0.780974043652723</c:v>
                </c:pt>
                <c:pt idx="1238">
                  <c:v>0.78459689185924</c:v>
                </c:pt>
                <c:pt idx="1239">
                  <c:v>0.788224207772511</c:v>
                </c:pt>
                <c:pt idx="1240">
                  <c:v>0.791856017595323</c:v>
                </c:pt>
                <c:pt idx="1241">
                  <c:v>0.795492347639838</c:v>
                </c:pt>
                <c:pt idx="1242">
                  <c:v>0.799133224328427</c:v>
                </c:pt>
                <c:pt idx="1243">
                  <c:v>0.802778674194503</c:v>
                </c:pt>
                <c:pt idx="1244">
                  <c:v>0.806428723883371</c:v>
                </c:pt>
                <c:pt idx="1245">
                  <c:v>0.810083400153076</c:v>
                </c:pt>
                <c:pt idx="1246">
                  <c:v>0.813742729875259</c:v>
                </c:pt>
                <c:pt idx="1247">
                  <c:v>0.817406740036025</c:v>
                </c:pt>
                <c:pt idx="1248">
                  <c:v>0.821075457736806</c:v>
                </c:pt>
                <c:pt idx="1249">
                  <c:v>0.824748910195244</c:v>
                </c:pt>
                <c:pt idx="1250">
                  <c:v>0.828427124746067</c:v>
                </c:pt>
                <c:pt idx="1251">
                  <c:v>0.832110128841983</c:v>
                </c:pt>
                <c:pt idx="1252">
                  <c:v>0.835797950054573</c:v>
                </c:pt>
                <c:pt idx="1253">
                  <c:v>0.839490616075196</c:v>
                </c:pt>
                <c:pt idx="1254">
                  <c:v>0.843188154715894</c:v>
                </c:pt>
                <c:pt idx="1255">
                  <c:v>0.846890593910313</c:v>
                </c:pt>
                <c:pt idx="1256">
                  <c:v>0.85059796171462</c:v>
                </c:pt>
                <c:pt idx="1257">
                  <c:v>0.854310286308439</c:v>
                </c:pt>
                <c:pt idx="1258">
                  <c:v>0.858027595995784</c:v>
                </c:pt>
                <c:pt idx="1259">
                  <c:v>0.861749919206001</c:v>
                </c:pt>
                <c:pt idx="1260">
                  <c:v>0.865477284494724</c:v>
                </c:pt>
                <c:pt idx="1261">
                  <c:v>0.869209720544832</c:v>
                </c:pt>
                <c:pt idx="1262">
                  <c:v>0.872947256167409</c:v>
                </c:pt>
                <c:pt idx="1263">
                  <c:v>0.876689920302726</c:v>
                </c:pt>
                <c:pt idx="1264">
                  <c:v>0.880437742021212</c:v>
                </c:pt>
                <c:pt idx="1265">
                  <c:v>0.88419075052445</c:v>
                </c:pt>
                <c:pt idx="1266">
                  <c:v>0.887948975146165</c:v>
                </c:pt>
                <c:pt idx="1267">
                  <c:v>0.891712445353235</c:v>
                </c:pt>
                <c:pt idx="1268">
                  <c:v>0.895481190746694</c:v>
                </c:pt>
                <c:pt idx="1269">
                  <c:v>0.899255241062754</c:v>
                </c:pt>
                <c:pt idx="1270">
                  <c:v>0.903034626173835</c:v>
                </c:pt>
                <c:pt idx="1271">
                  <c:v>0.906819376089592</c:v>
                </c:pt>
                <c:pt idx="1272">
                  <c:v>0.910609520957965</c:v>
                </c:pt>
                <c:pt idx="1273">
                  <c:v>0.914405091066224</c:v>
                </c:pt>
                <c:pt idx="1274">
                  <c:v>0.91820611684203</c:v>
                </c:pt>
                <c:pt idx="1275">
                  <c:v>0.922012628854503</c:v>
                </c:pt>
                <c:pt idx="1276">
                  <c:v>0.925824657815297</c:v>
                </c:pt>
                <c:pt idx="1277">
                  <c:v>0.929642234579682</c:v>
                </c:pt>
                <c:pt idx="1278">
                  <c:v>0.933465390147641</c:v>
                </c:pt>
                <c:pt idx="1279">
                  <c:v>0.937294155664965</c:v>
                </c:pt>
                <c:pt idx="1280">
                  <c:v>0.941128562424368</c:v>
                </c:pt>
                <c:pt idx="1281">
                  <c:v>0.944968641866603</c:v>
                </c:pt>
                <c:pt idx="1282">
                  <c:v>0.94881442558159</c:v>
                </c:pt>
                <c:pt idx="1283">
                  <c:v>0.952665945309555</c:v>
                </c:pt>
                <c:pt idx="1284">
                  <c:v>0.956523232942171</c:v>
                </c:pt>
                <c:pt idx="1285">
                  <c:v>0.960386320523715</c:v>
                </c:pt>
                <c:pt idx="1286">
                  <c:v>0.964255240252233</c:v>
                </c:pt>
                <c:pt idx="1287">
                  <c:v>0.968130024480712</c:v>
                </c:pt>
                <c:pt idx="1288">
                  <c:v>0.972010705718264</c:v>
                </c:pt>
                <c:pt idx="1289">
                  <c:v>0.975897316631316</c:v>
                </c:pt>
                <c:pt idx="1290">
                  <c:v>0.979789890044814</c:v>
                </c:pt>
                <c:pt idx="1291">
                  <c:v>0.983688458943435</c:v>
                </c:pt>
                <c:pt idx="1292">
                  <c:v>0.987593056472806</c:v>
                </c:pt>
                <c:pt idx="1293">
                  <c:v>0.991503715940738</c:v>
                </c:pt>
                <c:pt idx="1294">
                  <c:v>0.995420470818465</c:v>
                </c:pt>
                <c:pt idx="1295">
                  <c:v>0.999343354741898</c:v>
                </c:pt>
                <c:pt idx="1296">
                  <c:v>1.003272401512887</c:v>
                </c:pt>
                <c:pt idx="1297">
                  <c:v>1.007207645100488</c:v>
                </c:pt>
                <c:pt idx="1298">
                  <c:v>1.011149119642254</c:v>
                </c:pt>
                <c:pt idx="1299">
                  <c:v>1.015096859445521</c:v>
                </c:pt>
                <c:pt idx="1300">
                  <c:v>1.019050898988713</c:v>
                </c:pt>
                <c:pt idx="1301">
                  <c:v>1.023011272922662</c:v>
                </c:pt>
                <c:pt idx="1302">
                  <c:v>1.026978016071925</c:v>
                </c:pt>
                <c:pt idx="1303">
                  <c:v>1.030951163436128</c:v>
                </c:pt>
                <c:pt idx="1304">
                  <c:v>1.034930750191308</c:v>
                </c:pt>
                <c:pt idx="1305">
                  <c:v>1.038916811691275</c:v>
                </c:pt>
                <c:pt idx="1306">
                  <c:v>1.04290938346898</c:v>
                </c:pt>
                <c:pt idx="1307">
                  <c:v>1.0469085012379</c:v>
                </c:pt>
                <c:pt idx="1308">
                  <c:v>1.050914200893424</c:v>
                </c:pt>
                <c:pt idx="1309">
                  <c:v>1.054926518514268</c:v>
                </c:pt>
                <c:pt idx="1310">
                  <c:v>1.05894549036388</c:v>
                </c:pt>
                <c:pt idx="1311">
                  <c:v>1.062971152891878</c:v>
                </c:pt>
                <c:pt idx="1312">
                  <c:v>1.067003542735486</c:v>
                </c:pt>
                <c:pt idx="1313">
                  <c:v>1.071042696720988</c:v>
                </c:pt>
                <c:pt idx="1314">
                  <c:v>1.07508865186519</c:v>
                </c:pt>
                <c:pt idx="1315">
                  <c:v>1.079141445376902</c:v>
                </c:pt>
                <c:pt idx="1316">
                  <c:v>1.083201114658425</c:v>
                </c:pt>
                <c:pt idx="1317">
                  <c:v>1.087267697307056</c:v>
                </c:pt>
                <c:pt idx="1318">
                  <c:v>1.091341231116601</c:v>
                </c:pt>
                <c:pt idx="1319">
                  <c:v>1.095421754078902</c:v>
                </c:pt>
                <c:pt idx="1320">
                  <c:v>1.099509304385385</c:v>
                </c:pt>
                <c:pt idx="1321">
                  <c:v>1.103603920428609</c:v>
                </c:pt>
                <c:pt idx="1322">
                  <c:v>1.107705640803836</c:v>
                </c:pt>
                <c:pt idx="1323">
                  <c:v>1.11181450431061</c:v>
                </c:pt>
                <c:pt idx="1324">
                  <c:v>1.11593054995436</c:v>
                </c:pt>
                <c:pt idx="1325">
                  <c:v>1.120053816947997</c:v>
                </c:pt>
                <c:pt idx="1326">
                  <c:v>1.12418434471355</c:v>
                </c:pt>
                <c:pt idx="1327">
                  <c:v>1.128322172883793</c:v>
                </c:pt>
                <c:pt idx="1328">
                  <c:v>1.132467341303902</c:v>
                </c:pt>
                <c:pt idx="1329">
                  <c:v>1.136619890033119</c:v>
                </c:pt>
                <c:pt idx="1330">
                  <c:v>1.14077985934643</c:v>
                </c:pt>
                <c:pt idx="1331">
                  <c:v>1.144947289736264</c:v>
                </c:pt>
                <c:pt idx="1332">
                  <c:v>1.1491222219142</c:v>
                </c:pt>
                <c:pt idx="1333">
                  <c:v>1.153304696812693</c:v>
                </c:pt>
                <c:pt idx="1334">
                  <c:v>1.157494755586813</c:v>
                </c:pt>
                <c:pt idx="1335">
                  <c:v>1.161692439616001</c:v>
                </c:pt>
                <c:pt idx="1336">
                  <c:v>1.165897790505839</c:v>
                </c:pt>
                <c:pt idx="1337">
                  <c:v>1.170110850089838</c:v>
                </c:pt>
                <c:pt idx="1338">
                  <c:v>1.174331660431237</c:v>
                </c:pt>
                <c:pt idx="1339">
                  <c:v>1.178560263824827</c:v>
                </c:pt>
                <c:pt idx="1340">
                  <c:v>1.182796702798777</c:v>
                </c:pt>
                <c:pt idx="1341">
                  <c:v>1.187041020116492</c:v>
                </c:pt>
                <c:pt idx="1342">
                  <c:v>1.191293258778479</c:v>
                </c:pt>
                <c:pt idx="1343">
                  <c:v>1.195553462024225</c:v>
                </c:pt>
                <c:pt idx="1344">
                  <c:v>1.199821673334107</c:v>
                </c:pt>
                <c:pt idx="1345">
                  <c:v>1.204097936431301</c:v>
                </c:pt>
                <c:pt idx="1346">
                  <c:v>1.208382295283725</c:v>
                </c:pt>
                <c:pt idx="1347">
                  <c:v>1.212674794105984</c:v>
                </c:pt>
                <c:pt idx="1348">
                  <c:v>1.216975477361345</c:v>
                </c:pt>
                <c:pt idx="1349">
                  <c:v>1.221284389763725</c:v>
                </c:pt>
                <c:pt idx="1350">
                  <c:v>1.225601576279693</c:v>
                </c:pt>
                <c:pt idx="1351">
                  <c:v>1.229927082130497</c:v>
                </c:pt>
                <c:pt idx="1352">
                  <c:v>1.234260952794108</c:v>
                </c:pt>
                <c:pt idx="1353">
                  <c:v>1.238603234007276</c:v>
                </c:pt>
                <c:pt idx="1354">
                  <c:v>1.242953971767615</c:v>
                </c:pt>
                <c:pt idx="1355">
                  <c:v>1.247313212335698</c:v>
                </c:pt>
                <c:pt idx="1356">
                  <c:v>1.251681002237178</c:v>
                </c:pt>
                <c:pt idx="1357">
                  <c:v>1.256057388264924</c:v>
                </c:pt>
                <c:pt idx="1358">
                  <c:v>1.260442417481177</c:v>
                </c:pt>
                <c:pt idx="1359">
                  <c:v>1.264836137219729</c:v>
                </c:pt>
                <c:pt idx="1360">
                  <c:v>1.269238595088119</c:v>
                </c:pt>
                <c:pt idx="1361">
                  <c:v>1.273649838969851</c:v>
                </c:pt>
                <c:pt idx="1362">
                  <c:v>1.278069917026631</c:v>
                </c:pt>
                <c:pt idx="1363">
                  <c:v>1.282498877700626</c:v>
                </c:pt>
                <c:pt idx="1364">
                  <c:v>1.286936769716742</c:v>
                </c:pt>
                <c:pt idx="1365">
                  <c:v>1.291383642084927</c:v>
                </c:pt>
                <c:pt idx="1366">
                  <c:v>1.295839544102494</c:v>
                </c:pt>
                <c:pt idx="1367">
                  <c:v>1.30030452535646</c:v>
                </c:pt>
                <c:pt idx="1368">
                  <c:v>1.304778635725915</c:v>
                </c:pt>
                <c:pt idx="1369">
                  <c:v>1.309261925384413</c:v>
                </c:pt>
                <c:pt idx="1370">
                  <c:v>1.313754444802375</c:v>
                </c:pt>
                <c:pt idx="1371">
                  <c:v>1.318256244749528</c:v>
                </c:pt>
                <c:pt idx="1372">
                  <c:v>1.32276737629736</c:v>
                </c:pt>
                <c:pt idx="1373">
                  <c:v>1.327287890821595</c:v>
                </c:pt>
                <c:pt idx="1374">
                  <c:v>1.3318178400047</c:v>
                </c:pt>
                <c:pt idx="1375">
                  <c:v>1.336357275838411</c:v>
                </c:pt>
                <c:pt idx="1376">
                  <c:v>1.340906250626279</c:v>
                </c:pt>
                <c:pt idx="1377">
                  <c:v>1.34546481698625</c:v>
                </c:pt>
                <c:pt idx="1378">
                  <c:v>1.35003302785326</c:v>
                </c:pt>
                <c:pt idx="1379">
                  <c:v>1.354610936481859</c:v>
                </c:pt>
                <c:pt idx="1380">
                  <c:v>1.359198596448862</c:v>
                </c:pt>
                <c:pt idx="1381">
                  <c:v>1.363796061656022</c:v>
                </c:pt>
                <c:pt idx="1382">
                  <c:v>1.368403386332729</c:v>
                </c:pt>
                <c:pt idx="1383">
                  <c:v>1.373020625038735</c:v>
                </c:pt>
                <c:pt idx="1384">
                  <c:v>1.37764783266691</c:v>
                </c:pt>
                <c:pt idx="1385">
                  <c:v>1.382285064446016</c:v>
                </c:pt>
                <c:pt idx="1386">
                  <c:v>1.386932375943514</c:v>
                </c:pt>
                <c:pt idx="1387">
                  <c:v>1.391589823068398</c:v>
                </c:pt>
                <c:pt idx="1388">
                  <c:v>1.396257462074051</c:v>
                </c:pt>
                <c:pt idx="1389">
                  <c:v>1.400935349561138</c:v>
                </c:pt>
                <c:pt idx="1390">
                  <c:v>1.405623542480517</c:v>
                </c:pt>
                <c:pt idx="1391">
                  <c:v>1.410322098136186</c:v>
                </c:pt>
                <c:pt idx="1392">
                  <c:v>1.415031074188256</c:v>
                </c:pt>
                <c:pt idx="1393">
                  <c:v>1.41975052865595</c:v>
                </c:pt>
                <c:pt idx="1394">
                  <c:v>1.424480519920638</c:v>
                </c:pt>
                <c:pt idx="1395">
                  <c:v>1.429221106728898</c:v>
                </c:pt>
                <c:pt idx="1396">
                  <c:v>1.433972348195604</c:v>
                </c:pt>
                <c:pt idx="1397">
                  <c:v>1.438734303807051</c:v>
                </c:pt>
                <c:pt idx="1398">
                  <c:v>1.443507033424108</c:v>
                </c:pt>
                <c:pt idx="1399">
                  <c:v>1.448290597285398</c:v>
                </c:pt>
                <c:pt idx="1400">
                  <c:v>1.453085056010517</c:v>
                </c:pt>
                <c:pt idx="1401">
                  <c:v>1.457890470603279</c:v>
                </c:pt>
                <c:pt idx="1402">
                  <c:v>1.462706902454998</c:v>
                </c:pt>
                <c:pt idx="1403">
                  <c:v>1.467534413347798</c:v>
                </c:pt>
                <c:pt idx="1404">
                  <c:v>1.472373065457957</c:v>
                </c:pt>
                <c:pt idx="1405">
                  <c:v>1.47722292135929</c:v>
                </c:pt>
                <c:pt idx="1406">
                  <c:v>1.482084044026557</c:v>
                </c:pt>
                <c:pt idx="1407">
                  <c:v>1.486956496838913</c:v>
                </c:pt>
                <c:pt idx="1408">
                  <c:v>1.491840343583387</c:v>
                </c:pt>
                <c:pt idx="1409">
                  <c:v>1.4967356484584</c:v>
                </c:pt>
                <c:pt idx="1410">
                  <c:v>1.501642476077317</c:v>
                </c:pt>
                <c:pt idx="1411">
                  <c:v>1.50656089147203</c:v>
                </c:pt>
                <c:pt idx="1412">
                  <c:v>1.511490960096593</c:v>
                </c:pt>
                <c:pt idx="1413">
                  <c:v>1.516432747830871</c:v>
                </c:pt>
                <c:pt idx="1414">
                  <c:v>1.521386320984244</c:v>
                </c:pt>
                <c:pt idx="1415">
                  <c:v>1.526351746299341</c:v>
                </c:pt>
                <c:pt idx="1416">
                  <c:v>1.531329090955819</c:v>
                </c:pt>
                <c:pt idx="1417">
                  <c:v>1.536318422574164</c:v>
                </c:pt>
                <c:pt idx="1418">
                  <c:v>1.541319809219556</c:v>
                </c:pt>
                <c:pt idx="1419">
                  <c:v>1.546333319405748</c:v>
                </c:pt>
                <c:pt idx="1420">
                  <c:v>1.551359022099005</c:v>
                </c:pt>
                <c:pt idx="1421">
                  <c:v>1.55639698672207</c:v>
                </c:pt>
                <c:pt idx="1422">
                  <c:v>1.561447283158181</c:v>
                </c:pt>
                <c:pt idx="1423">
                  <c:v>1.56650998175512</c:v>
                </c:pt>
                <c:pt idx="1424">
                  <c:v>1.571585153329311</c:v>
                </c:pt>
                <c:pt idx="1425">
                  <c:v>1.576672869169959</c:v>
                </c:pt>
                <c:pt idx="1426">
                  <c:v>1.581773201043229</c:v>
                </c:pt>
                <c:pt idx="1427">
                  <c:v>1.586886221196472</c:v>
                </c:pt>
                <c:pt idx="1428">
                  <c:v>1.592012002362491</c:v>
                </c:pt>
                <c:pt idx="1429">
                  <c:v>1.597150617763859</c:v>
                </c:pt>
                <c:pt idx="1430">
                  <c:v>1.602302141117272</c:v>
                </c:pt>
                <c:pt idx="1431">
                  <c:v>1.607466646637958</c:v>
                </c:pt>
                <c:pt idx="1432">
                  <c:v>1.612644209044123</c:v>
                </c:pt>
                <c:pt idx="1433">
                  <c:v>1.61783490356145</c:v>
                </c:pt>
                <c:pt idx="1434">
                  <c:v>1.623038805927644</c:v>
                </c:pt>
                <c:pt idx="1435">
                  <c:v>1.628255992397023</c:v>
                </c:pt>
                <c:pt idx="1436">
                  <c:v>1.63348653974516</c:v>
                </c:pt>
                <c:pt idx="1437">
                  <c:v>1.638730525273571</c:v>
                </c:pt>
                <c:pt idx="1438">
                  <c:v>1.643988026814462</c:v>
                </c:pt>
                <c:pt idx="1439">
                  <c:v>1.64925912273551</c:v>
                </c:pt>
                <c:pt idx="1440">
                  <c:v>1.654543891944712</c:v>
                </c:pt>
                <c:pt idx="1441">
                  <c:v>1.659842413895272</c:v>
                </c:pt>
                <c:pt idx="1442">
                  <c:v>1.665154768590554</c:v>
                </c:pt>
                <c:pt idx="1443">
                  <c:v>1.670481036589072</c:v>
                </c:pt>
                <c:pt idx="1444">
                  <c:v>1.675821299009552</c:v>
                </c:pt>
                <c:pt idx="1445">
                  <c:v>1.68117563753603</c:v>
                </c:pt>
                <c:pt idx="1446">
                  <c:v>1.686544134423015</c:v>
                </c:pt>
                <c:pt idx="1447">
                  <c:v>1.691926872500716</c:v>
                </c:pt>
                <c:pt idx="1448">
                  <c:v>1.6973239351803</c:v>
                </c:pt>
                <c:pt idx="1449">
                  <c:v>1.702735406459238</c:v>
                </c:pt>
                <c:pt idx="1450">
                  <c:v>1.708161370926684</c:v>
                </c:pt>
                <c:pt idx="1451">
                  <c:v>1.713601913768927</c:v>
                </c:pt>
                <c:pt idx="1452">
                  <c:v>1.719057120774898</c:v>
                </c:pt>
                <c:pt idx="1453">
                  <c:v>1.724527078341734</c:v>
                </c:pt>
                <c:pt idx="1454">
                  <c:v>1.73001187348041</c:v>
                </c:pt>
                <c:pt idx="1455">
                  <c:v>1.735511593821428</c:v>
                </c:pt>
                <c:pt idx="1456">
                  <c:v>1.741026327620566</c:v>
                </c:pt>
                <c:pt idx="1457">
                  <c:v>1.746556163764698</c:v>
                </c:pt>
                <c:pt idx="1458">
                  <c:v>1.752101191777668</c:v>
                </c:pt>
                <c:pt idx="1459">
                  <c:v>1.757661501826244</c:v>
                </c:pt>
                <c:pt idx="1460">
                  <c:v>1.763237184726119</c:v>
                </c:pt>
                <c:pt idx="1461">
                  <c:v>1.768828331947991</c:v>
                </c:pt>
                <c:pt idx="1462">
                  <c:v>1.774435035623712</c:v>
                </c:pt>
                <c:pt idx="1463">
                  <c:v>1.780057388552493</c:v>
                </c:pt>
                <c:pt idx="1464">
                  <c:v>1.785695484207198</c:v>
                </c:pt>
                <c:pt idx="1465">
                  <c:v>1.791349416740681</c:v>
                </c:pt>
                <c:pt idx="1466">
                  <c:v>1.797019280992225</c:v>
                </c:pt>
                <c:pt idx="1467">
                  <c:v>1.802705172494027</c:v>
                </c:pt>
                <c:pt idx="1468">
                  <c:v>1.808407187477773</c:v>
                </c:pt>
                <c:pt idx="1469">
                  <c:v>1.814125422881279</c:v>
                </c:pt>
                <c:pt idx="1470">
                  <c:v>1.819859976355205</c:v>
                </c:pt>
                <c:pt idx="1471">
                  <c:v>1.825610946269854</c:v>
                </c:pt>
                <c:pt idx="1472">
                  <c:v>1.831378431722043</c:v>
                </c:pt>
                <c:pt idx="1473">
                  <c:v>1.837162532542046</c:v>
                </c:pt>
                <c:pt idx="1474">
                  <c:v>1.842963349300624</c:v>
                </c:pt>
                <c:pt idx="1475">
                  <c:v>1.848780983316138</c:v>
                </c:pt>
                <c:pt idx="1476">
                  <c:v>1.85461553666173</c:v>
                </c:pt>
                <c:pt idx="1477">
                  <c:v>1.860467112172596</c:v>
                </c:pt>
                <c:pt idx="1478">
                  <c:v>1.866335813453347</c:v>
                </c:pt>
                <c:pt idx="1479">
                  <c:v>1.872221744885439</c:v>
                </c:pt>
                <c:pt idx="1480">
                  <c:v>1.878125011634703</c:v>
                </c:pt>
                <c:pt idx="1481">
                  <c:v>1.884045719658953</c:v>
                </c:pt>
                <c:pt idx="1482">
                  <c:v>1.889983975715689</c:v>
                </c:pt>
                <c:pt idx="1483">
                  <c:v>1.89593988736988</c:v>
                </c:pt>
                <c:pt idx="1484">
                  <c:v>1.901913563001849</c:v>
                </c:pt>
                <c:pt idx="1485">
                  <c:v>1.907905111815239</c:v>
                </c:pt>
                <c:pt idx="1486">
                  <c:v>1.913914643845073</c:v>
                </c:pt>
                <c:pt idx="1487">
                  <c:v>1.91994226996592</c:v>
                </c:pt>
                <c:pt idx="1488">
                  <c:v>1.925988101900139</c:v>
                </c:pt>
                <c:pt idx="1489">
                  <c:v>1.932052252226232</c:v>
                </c:pt>
                <c:pt idx="1490">
                  <c:v>1.938134834387292</c:v>
                </c:pt>
                <c:pt idx="1491">
                  <c:v>1.944235962699545</c:v>
                </c:pt>
                <c:pt idx="1492">
                  <c:v>1.950355752361001</c:v>
                </c:pt>
                <c:pt idx="1493">
                  <c:v>1.956494319460203</c:v>
                </c:pt>
                <c:pt idx="1494">
                  <c:v>1.962651780985077</c:v>
                </c:pt>
                <c:pt idx="1495">
                  <c:v>1.968828254831893</c:v>
                </c:pt>
                <c:pt idx="1496">
                  <c:v>1.975023859814326</c:v>
                </c:pt>
                <c:pt idx="1497">
                  <c:v>1.981238715672632</c:v>
                </c:pt>
                <c:pt idx="1498">
                  <c:v>1.987472943082924</c:v>
                </c:pt>
                <c:pt idx="1499">
                  <c:v>1.99372666366657</c:v>
                </c:pt>
                <c:pt idx="1500">
                  <c:v>1.999999999999692</c:v>
                </c:pt>
                <c:pt idx="1501">
                  <c:v>2.006293075622792</c:v>
                </c:pt>
                <c:pt idx="1502">
                  <c:v>2.012606015050478</c:v>
                </c:pt>
                <c:pt idx="1503">
                  <c:v>2.018938943781323</c:v>
                </c:pt>
                <c:pt idx="1504">
                  <c:v>2.025291988307834</c:v>
                </c:pt>
                <c:pt idx="1505">
                  <c:v>2.031665276126539</c:v>
                </c:pt>
                <c:pt idx="1506">
                  <c:v>2.038058935748207</c:v>
                </c:pt>
                <c:pt idx="1507">
                  <c:v>2.044473096708183</c:v>
                </c:pt>
                <c:pt idx="1508">
                  <c:v>2.050907889576849</c:v>
                </c:pt>
                <c:pt idx="1509">
                  <c:v>2.057363445970223</c:v>
                </c:pt>
                <c:pt idx="1510">
                  <c:v>2.06383989856067</c:v>
                </c:pt>
                <c:pt idx="1511">
                  <c:v>2.070337381087761</c:v>
                </c:pt>
                <c:pt idx="1512">
                  <c:v>2.076856028369258</c:v>
                </c:pt>
                <c:pt idx="1513">
                  <c:v>2.083395976312231</c:v>
                </c:pt>
                <c:pt idx="1514">
                  <c:v>2.089957361924317</c:v>
                </c:pt>
                <c:pt idx="1515">
                  <c:v>2.096540323325119</c:v>
                </c:pt>
                <c:pt idx="1516">
                  <c:v>2.10314499975774</c:v>
                </c:pt>
                <c:pt idx="1517">
                  <c:v>2.109771531600466</c:v>
                </c:pt>
                <c:pt idx="1518">
                  <c:v>2.116420060378591</c:v>
                </c:pt>
                <c:pt idx="1519">
                  <c:v>2.12309072877639</c:v>
                </c:pt>
                <c:pt idx="1520">
                  <c:v>2.129783680649247</c:v>
                </c:pt>
                <c:pt idx="1521">
                  <c:v>2.136499061035917</c:v>
                </c:pt>
                <c:pt idx="1522">
                  <c:v>2.143237016170967</c:v>
                </c:pt>
                <c:pt idx="1523">
                  <c:v>2.149997693497355</c:v>
                </c:pt>
                <c:pt idx="1524">
                  <c:v>2.156781241679171</c:v>
                </c:pt>
                <c:pt idx="1525">
                  <c:v>2.163587810614543</c:v>
                </c:pt>
                <c:pt idx="1526">
                  <c:v>2.170417551448705</c:v>
                </c:pt>
                <c:pt idx="1527">
                  <c:v>2.177270616587224</c:v>
                </c:pt>
                <c:pt idx="1528">
                  <c:v>2.184147159709405</c:v>
                </c:pt>
                <c:pt idx="1529">
                  <c:v>2.19104733578186</c:v>
                </c:pt>
                <c:pt idx="1530">
                  <c:v>2.19797130107225</c:v>
                </c:pt>
                <c:pt idx="1531">
                  <c:v>2.20491921316321</c:v>
                </c:pt>
                <c:pt idx="1532">
                  <c:v>2.211891230966436</c:v>
                </c:pt>
                <c:pt idx="1533">
                  <c:v>2.218887514736976</c:v>
                </c:pt>
                <c:pt idx="1534">
                  <c:v>2.225908226087681</c:v>
                </c:pt>
                <c:pt idx="1535">
                  <c:v>2.232953528003861</c:v>
                </c:pt>
                <c:pt idx="1536">
                  <c:v>2.24002358485812</c:v>
                </c:pt>
                <c:pt idx="1537">
                  <c:v>2.247118562425383</c:v>
                </c:pt>
                <c:pt idx="1538">
                  <c:v>2.254238627898128</c:v>
                </c:pt>
                <c:pt idx="1539">
                  <c:v>2.2613839499018</c:v>
                </c:pt>
                <c:pt idx="1540">
                  <c:v>2.268554698510441</c:v>
                </c:pt>
                <c:pt idx="1541">
                  <c:v>2.275751045262515</c:v>
                </c:pt>
                <c:pt idx="1542">
                  <c:v>2.282973163176945</c:v>
                </c:pt>
                <c:pt idx="1543">
                  <c:v>2.290221226769351</c:v>
                </c:pt>
                <c:pt idx="1544">
                  <c:v>2.297495412068522</c:v>
                </c:pt>
                <c:pt idx="1545">
                  <c:v>2.304795896633076</c:v>
                </c:pt>
                <c:pt idx="1546">
                  <c:v>2.312122859568368</c:v>
                </c:pt>
                <c:pt idx="1547">
                  <c:v>2.319476481543604</c:v>
                </c:pt>
                <c:pt idx="1548">
                  <c:v>2.326856944809186</c:v>
                </c:pt>
                <c:pt idx="1549">
                  <c:v>2.334264433214294</c:v>
                </c:pt>
                <c:pt idx="1550">
                  <c:v>2.34169913222469</c:v>
                </c:pt>
                <c:pt idx="1551">
                  <c:v>2.349161228940774</c:v>
                </c:pt>
                <c:pt idx="1552">
                  <c:v>2.35665091211587</c:v>
                </c:pt>
                <c:pt idx="1553">
                  <c:v>2.364168372174761</c:v>
                </c:pt>
                <c:pt idx="1554">
                  <c:v>2.37171380123248</c:v>
                </c:pt>
                <c:pt idx="1555">
                  <c:v>2.379287393113336</c:v>
                </c:pt>
                <c:pt idx="1556">
                  <c:v>2.386889343370226</c:v>
                </c:pt>
                <c:pt idx="1557">
                  <c:v>2.394519849304176</c:v>
                </c:pt>
                <c:pt idx="1558">
                  <c:v>2.402179109984167</c:v>
                </c:pt>
                <c:pt idx="1559">
                  <c:v>2.409867326267232</c:v>
                </c:pt>
                <c:pt idx="1560">
                  <c:v>2.417584700818811</c:v>
                </c:pt>
                <c:pt idx="1561">
                  <c:v>2.425331438133401</c:v>
                </c:pt>
                <c:pt idx="1562">
                  <c:v>2.433107744555477</c:v>
                </c:pt>
                <c:pt idx="1563">
                  <c:v>2.440913828300709</c:v>
                </c:pt>
                <c:pt idx="1564">
                  <c:v>2.448749899477461</c:v>
                </c:pt>
                <c:pt idx="1565">
                  <c:v>2.456616170108595</c:v>
                </c:pt>
                <c:pt idx="1566">
                  <c:v>2.464512854153571</c:v>
                </c:pt>
                <c:pt idx="1567">
                  <c:v>2.472440167530857</c:v>
                </c:pt>
                <c:pt idx="1568">
                  <c:v>2.480398328140648</c:v>
                </c:pt>
                <c:pt idx="1569">
                  <c:v>2.488387555887894</c:v>
                </c:pt>
                <c:pt idx="1570">
                  <c:v>2.496408072705671</c:v>
                </c:pt>
                <c:pt idx="1571">
                  <c:v>2.504460102578844</c:v>
                </c:pt>
                <c:pt idx="1572">
                  <c:v>2.512543871568101</c:v>
                </c:pt>
                <c:pt idx="1573">
                  <c:v>2.52065960783429</c:v>
                </c:pt>
                <c:pt idx="1574">
                  <c:v>2.528807541663121</c:v>
                </c:pt>
                <c:pt idx="1575">
                  <c:v>2.536987905490209</c:v>
                </c:pt>
                <c:pt idx="1576">
                  <c:v>2.545200933926468</c:v>
                </c:pt>
                <c:pt idx="1577">
                  <c:v>2.553446863783866</c:v>
                </c:pt>
                <c:pt idx="1578">
                  <c:v>2.561725934101558</c:v>
                </c:pt>
                <c:pt idx="1579">
                  <c:v>2.570038386172371</c:v>
                </c:pt>
                <c:pt idx="1580">
                  <c:v>2.578384463569682</c:v>
                </c:pt>
                <c:pt idx="1581">
                  <c:v>2.586764412174678</c:v>
                </c:pt>
                <c:pt idx="1582">
                  <c:v>2.595178480204</c:v>
                </c:pt>
                <c:pt idx="1583">
                  <c:v>2.603626918237797</c:v>
                </c:pt>
                <c:pt idx="1584">
                  <c:v>2.612109979248172</c:v>
                </c:pt>
                <c:pt idx="1585">
                  <c:v>2.620627918628044</c:v>
                </c:pt>
                <c:pt idx="1586">
                  <c:v>2.629180994220435</c:v>
                </c:pt>
                <c:pt idx="1587">
                  <c:v>2.637769466348168</c:v>
                </c:pt>
                <c:pt idx="1588">
                  <c:v>2.64639359784401</c:v>
                </c:pt>
                <c:pt idx="1589">
                  <c:v>2.65505365408125</c:v>
                </c:pt>
                <c:pt idx="1590">
                  <c:v>2.663749903004719</c:v>
                </c:pt>
                <c:pt idx="1591">
                  <c:v>2.672482615162281</c:v>
                </c:pt>
                <c:pt idx="1592">
                  <c:v>2.681252063736761</c:v>
                </c:pt>
                <c:pt idx="1593">
                  <c:v>2.690058524578374</c:v>
                </c:pt>
                <c:pt idx="1594">
                  <c:v>2.698902276237607</c:v>
                </c:pt>
                <c:pt idx="1595">
                  <c:v>2.707783599998604</c:v>
                </c:pt>
                <c:pt idx="1596">
                  <c:v>2.716702779913036</c:v>
                </c:pt>
                <c:pt idx="1597">
                  <c:v>2.725660102834489</c:v>
                </c:pt>
                <c:pt idx="1598">
                  <c:v>2.734655858453346</c:v>
                </c:pt>
                <c:pt idx="1599">
                  <c:v>2.743690339332211</c:v>
                </c:pt>
                <c:pt idx="1600">
                  <c:v>2.752763840941845</c:v>
                </c:pt>
                <c:pt idx="1601">
                  <c:v>2.76187666169766</c:v>
                </c:pt>
                <c:pt idx="1602">
                  <c:v>2.771029102996748</c:v>
                </c:pt>
                <c:pt idx="1603">
                  <c:v>2.780221469255481</c:v>
                </c:pt>
                <c:pt idx="1604">
                  <c:v>2.78945406794767</c:v>
                </c:pt>
                <c:pt idx="1605">
                  <c:v>2.798727209643315</c:v>
                </c:pt>
                <c:pt idx="1606">
                  <c:v>2.808041208047933</c:v>
                </c:pt>
                <c:pt idx="1607">
                  <c:v>2.817396380042498</c:v>
                </c:pt>
                <c:pt idx="1608">
                  <c:v>2.82679304572398</c:v>
                </c:pt>
                <c:pt idx="1609">
                  <c:v>2.836231528446516</c:v>
                </c:pt>
                <c:pt idx="1610">
                  <c:v>2.845712154863211</c:v>
                </c:pt>
                <c:pt idx="1611">
                  <c:v>2.855235254968579</c:v>
                </c:pt>
                <c:pt idx="1612">
                  <c:v>2.864801162141648</c:v>
                </c:pt>
                <c:pt idx="1613">
                  <c:v>2.874410213189727</c:v>
                </c:pt>
                <c:pt idx="1614">
                  <c:v>2.884062748392856</c:v>
                </c:pt>
                <c:pt idx="1615">
                  <c:v>2.893759111548948</c:v>
                </c:pt>
                <c:pt idx="1616">
                  <c:v>2.903499650019635</c:v>
                </c:pt>
                <c:pt idx="1617">
                  <c:v>2.913284714776833</c:v>
                </c:pt>
                <c:pt idx="1618">
                  <c:v>2.92311466045004</c:v>
                </c:pt>
                <c:pt idx="1619">
                  <c:v>2.932989845374375</c:v>
                </c:pt>
                <c:pt idx="1620">
                  <c:v>2.942910631639377</c:v>
                </c:pt>
                <c:pt idx="1621">
                  <c:v>2.95287738513858</c:v>
                </c:pt>
                <c:pt idx="1622">
                  <c:v>2.962890475619866</c:v>
                </c:pt>
                <c:pt idx="1623">
                  <c:v>2.97295027673663</c:v>
                </c:pt>
                <c:pt idx="1624">
                  <c:v>2.98305716609975</c:v>
                </c:pt>
                <c:pt idx="1625">
                  <c:v>2.993211525330401</c:v>
                </c:pt>
                <c:pt idx="1626">
                  <c:v>3.003413740113701</c:v>
                </c:pt>
                <c:pt idx="1627">
                  <c:v>3.013664200253235</c:v>
                </c:pt>
                <c:pt idx="1628">
                  <c:v>3.02396329972645</c:v>
                </c:pt>
                <c:pt idx="1629">
                  <c:v>3.034311436740942</c:v>
                </c:pt>
                <c:pt idx="1630">
                  <c:v>3.044709013791667</c:v>
                </c:pt>
                <c:pt idx="1631">
                  <c:v>3.055156437719073</c:v>
                </c:pt>
                <c:pt idx="1632">
                  <c:v>3.065654119768178</c:v>
                </c:pt>
                <c:pt idx="1633">
                  <c:v>3.076202475648627</c:v>
                </c:pt>
                <c:pt idx="1634">
                  <c:v>3.086801925595715</c:v>
                </c:pt>
                <c:pt idx="1635">
                  <c:v>3.097452894432429</c:v>
                </c:pt>
                <c:pt idx="1636">
                  <c:v>3.108155811632501</c:v>
                </c:pt>
                <c:pt idx="1637">
                  <c:v>3.118911111384511</c:v>
                </c:pt>
                <c:pt idx="1638">
                  <c:v>3.129719232657047</c:v>
                </c:pt>
                <c:pt idx="1639">
                  <c:v>3.140580619264952</c:v>
                </c:pt>
                <c:pt idx="1640">
                  <c:v>3.151495719936671</c:v>
                </c:pt>
                <c:pt idx="1641">
                  <c:v>3.162464988382724</c:v>
                </c:pt>
                <c:pt idx="1642">
                  <c:v>3.17348888336533</c:v>
                </c:pt>
                <c:pt idx="1643">
                  <c:v>3.184567868769197</c:v>
                </c:pt>
                <c:pt idx="1644">
                  <c:v>3.195702413673512</c:v>
                </c:pt>
                <c:pt idx="1645">
                  <c:v>3.20689299242513</c:v>
                </c:pt>
                <c:pt idx="1646">
                  <c:v>3.218140084713028</c:v>
                </c:pt>
                <c:pt idx="1647">
                  <c:v>3.229444175644004</c:v>
                </c:pt>
                <c:pt idx="1648">
                  <c:v>3.240805755819676</c:v>
                </c:pt>
                <c:pt idx="1649">
                  <c:v>3.252225321414798</c:v>
                </c:pt>
                <c:pt idx="1650">
                  <c:v>3.263703374256908</c:v>
                </c:pt>
                <c:pt idx="1651">
                  <c:v>3.275240421907362</c:v>
                </c:pt>
                <c:pt idx="1652">
                  <c:v>3.286836977743744</c:v>
                </c:pt>
                <c:pt idx="1653">
                  <c:v>3.298493561043725</c:v>
                </c:pt>
                <c:pt idx="1654">
                  <c:v>3.310210697070351</c:v>
                </c:pt>
                <c:pt idx="1655">
                  <c:v>3.321988917158837</c:v>
                </c:pt>
                <c:pt idx="1656">
                  <c:v>3.333828758804852</c:v>
                </c:pt>
                <c:pt idx="1657">
                  <c:v>3.345730765754373</c:v>
                </c:pt>
                <c:pt idx="1658">
                  <c:v>3.357695488095095</c:v>
                </c:pt>
                <c:pt idx="1659">
                  <c:v>3.369723482349457</c:v>
                </c:pt>
                <c:pt idx="1660">
                  <c:v>3.381815311569309</c:v>
                </c:pt>
                <c:pt idx="1661">
                  <c:v>3.393971545432255</c:v>
                </c:pt>
                <c:pt idx="1662">
                  <c:v>3.406192760339709</c:v>
                </c:pt>
                <c:pt idx="1663">
                  <c:v>3.418479539516688</c:v>
                </c:pt>
                <c:pt idx="1664">
                  <c:v>3.430832473113392</c:v>
                </c:pt>
                <c:pt idx="1665">
                  <c:v>3.443252158308606</c:v>
                </c:pt>
                <c:pt idx="1666">
                  <c:v>3.455739199414955</c:v>
                </c:pt>
                <c:pt idx="1667">
                  <c:v>3.468294207986056</c:v>
                </c:pt>
                <c:pt idx="1668">
                  <c:v>3.480917802925612</c:v>
                </c:pt>
                <c:pt idx="1669">
                  <c:v>3.493610610598471</c:v>
                </c:pt>
                <c:pt idx="1670">
                  <c:v>3.506373264943712</c:v>
                </c:pt>
                <c:pt idx="1671">
                  <c:v>3.519206407589802</c:v>
                </c:pt>
                <c:pt idx="1672">
                  <c:v>3.532110687971838</c:v>
                </c:pt>
                <c:pt idx="1673">
                  <c:v>3.545086763450961</c:v>
                </c:pt>
                <c:pt idx="1674">
                  <c:v>3.558135299435956</c:v>
                </c:pt>
                <c:pt idx="1675">
                  <c:v>3.571256969507094</c:v>
                </c:pt>
                <c:pt idx="1676">
                  <c:v>3.584452455542284</c:v>
                </c:pt>
                <c:pt idx="1677">
                  <c:v>3.597722447845546</c:v>
                </c:pt>
                <c:pt idx="1678">
                  <c:v>3.611067645277894</c:v>
                </c:pt>
                <c:pt idx="1679">
                  <c:v>3.624488755390661</c:v>
                </c:pt>
                <c:pt idx="1680">
                  <c:v>3.637986494561318</c:v>
                </c:pt>
                <c:pt idx="1681">
                  <c:v>3.651561588131856</c:v>
                </c:pt>
                <c:pt idx="1682">
                  <c:v>3.665214770549772</c:v>
                </c:pt>
                <c:pt idx="1683">
                  <c:v>3.678946785511728</c:v>
                </c:pt>
                <c:pt idx="1684">
                  <c:v>3.692758386109936</c:v>
                </c:pt>
                <c:pt idx="1685">
                  <c:v>3.706650334981328</c:v>
                </c:pt>
                <c:pt idx="1686">
                  <c:v>3.720623404459583</c:v>
                </c:pt>
                <c:pt idx="1687">
                  <c:v>3.734678376730057</c:v>
                </c:pt>
                <c:pt idx="1688">
                  <c:v>3.748816043987711</c:v>
                </c:pt>
                <c:pt idx="1689">
                  <c:v>3.76303720859806</c:v>
                </c:pt>
                <c:pt idx="1690">
                  <c:v>3.777342683261263</c:v>
                </c:pt>
                <c:pt idx="1691">
                  <c:v>3.79173329117938</c:v>
                </c:pt>
                <c:pt idx="1692">
                  <c:v>3.806209866226895</c:v>
                </c:pt>
                <c:pt idx="1693">
                  <c:v>3.820773253124575</c:v>
                </c:pt>
                <c:pt idx="1694">
                  <c:v>3.835424307616725</c:v>
                </c:pt>
                <c:pt idx="1695">
                  <c:v>3.850163896651947</c:v>
                </c:pt>
                <c:pt idx="1696">
                  <c:v>3.864992898567454</c:v>
                </c:pt>
                <c:pt idx="1697">
                  <c:v>3.879912203277034</c:v>
                </c:pt>
                <c:pt idx="1698">
                  <c:v>3.89492271246276</c:v>
                </c:pt>
                <c:pt idx="1699">
                  <c:v>3.9100253397705</c:v>
                </c:pt>
                <c:pt idx="1700">
                  <c:v>3.925221011009365</c:v>
                </c:pt>
                <c:pt idx="1701">
                  <c:v>3.940510664355132</c:v>
                </c:pt>
                <c:pt idx="1702">
                  <c:v>3.955895250557779</c:v>
                </c:pt>
                <c:pt idx="1703">
                  <c:v>3.971375733153208</c:v>
                </c:pt>
                <c:pt idx="1704">
                  <c:v>3.986953088679263</c:v>
                </c:pt>
                <c:pt idx="1705">
                  <c:v>4.002628306896128</c:v>
                </c:pt>
                <c:pt idx="1706">
                  <c:v>4.018402391011244</c:v>
                </c:pt>
                <c:pt idx="1707">
                  <c:v>4.034276357908814</c:v>
                </c:pt>
                <c:pt idx="1708">
                  <c:v>4.050251238384028</c:v>
                </c:pt>
                <c:pt idx="1709">
                  <c:v>4.066328077382127</c:v>
                </c:pt>
                <c:pt idx="1710">
                  <c:v>4.0825079342424</c:v>
                </c:pt>
                <c:pt idx="1711">
                  <c:v>4.09879188294725</c:v>
                </c:pt>
                <c:pt idx="1712">
                  <c:v>4.115181012376452</c:v>
                </c:pt>
                <c:pt idx="1713">
                  <c:v>4.131676426566733</c:v>
                </c:pt>
                <c:pt idx="1714">
                  <c:v>4.148279244976771</c:v>
                </c:pt>
                <c:pt idx="1715">
                  <c:v>4.164990602757812</c:v>
                </c:pt>
                <c:pt idx="1716">
                  <c:v>4.181811651029965</c:v>
                </c:pt>
                <c:pt idx="1717">
                  <c:v>4.198743557164387</c:v>
                </c:pt>
                <c:pt idx="1718">
                  <c:v>4.215787505071447</c:v>
                </c:pt>
                <c:pt idx="1719">
                  <c:v>4.23294469549506</c:v>
                </c:pt>
                <c:pt idx="1720">
                  <c:v>4.250216346313319</c:v>
                </c:pt>
                <c:pt idx="1721">
                  <c:v>4.267603692845596</c:v>
                </c:pt>
                <c:pt idx="1722">
                  <c:v>4.285107988166264</c:v>
                </c:pt>
                <c:pt idx="1723">
                  <c:v>4.302730503425227</c:v>
                </c:pt>
                <c:pt idx="1724">
                  <c:v>4.320472528175406</c:v>
                </c:pt>
                <c:pt idx="1725">
                  <c:v>4.338335370707374</c:v>
                </c:pt>
                <c:pt idx="1726">
                  <c:v>4.356320358391323</c:v>
                </c:pt>
                <c:pt idx="1727">
                  <c:v>4.374428838026537</c:v>
                </c:pt>
                <c:pt idx="1728">
                  <c:v>4.392662176198585</c:v>
                </c:pt>
                <c:pt idx="1729">
                  <c:v>4.411021759644411</c:v>
                </c:pt>
                <c:pt idx="1730">
                  <c:v>4.429508995625548</c:v>
                </c:pt>
                <c:pt idx="1731">
                  <c:v>4.448125312309648</c:v>
                </c:pt>
                <c:pt idx="1732">
                  <c:v>4.466872159160554</c:v>
                </c:pt>
                <c:pt idx="1733">
                  <c:v>4.485751007337144</c:v>
                </c:pt>
                <c:pt idx="1734">
                  <c:v>4.504763350101167</c:v>
                </c:pt>
                <c:pt idx="1735">
                  <c:v>4.523910703234307</c:v>
                </c:pt>
                <c:pt idx="1736">
                  <c:v>4.543194605464741</c:v>
                </c:pt>
                <c:pt idx="1737">
                  <c:v>4.562616618903411</c:v>
                </c:pt>
                <c:pt idx="1738">
                  <c:v>4.582178329490298</c:v>
                </c:pt>
                <c:pt idx="1739">
                  <c:v>4.60188134745095</c:v>
                </c:pt>
                <c:pt idx="1740">
                  <c:v>4.621727307763548</c:v>
                </c:pt>
                <c:pt idx="1741">
                  <c:v>4.64171787063679</c:v>
                </c:pt>
                <c:pt idx="1742">
                  <c:v>4.661854721998889</c:v>
                </c:pt>
                <c:pt idx="1743">
                  <c:v>4.682139573997985</c:v>
                </c:pt>
                <c:pt idx="1744">
                  <c:v>4.702574165514292</c:v>
                </c:pt>
                <c:pt idx="1745">
                  <c:v>4.723160262684284</c:v>
                </c:pt>
                <c:pt idx="1746">
                  <c:v>4.743899659437277</c:v>
                </c:pt>
                <c:pt idx="1747">
                  <c:v>4.764794178044725</c:v>
                </c:pt>
                <c:pt idx="1748">
                  <c:v>4.785845669682593</c:v>
                </c:pt>
                <c:pt idx="1749">
                  <c:v>4.807056015007193</c:v>
                </c:pt>
                <c:pt idx="1750">
                  <c:v>4.828427124744805</c:v>
                </c:pt>
                <c:pt idx="1751">
                  <c:v>4.849960940295547</c:v>
                </c:pt>
                <c:pt idx="1752">
                  <c:v>4.871659434351815</c:v>
                </c:pt>
                <c:pt idx="1753">
                  <c:v>4.893524611531773</c:v>
                </c:pt>
                <c:pt idx="1754">
                  <c:v>4.915558509028285</c:v>
                </c:pt>
                <c:pt idx="1755">
                  <c:v>4.937763197273733</c:v>
                </c:pt>
                <c:pt idx="1756">
                  <c:v>4.9601407806212</c:v>
                </c:pt>
                <c:pt idx="1757">
                  <c:v>4.982693398042442</c:v>
                </c:pt>
                <c:pt idx="1758">
                  <c:v>5.005423223843205</c:v>
                </c:pt>
                <c:pt idx="1759">
                  <c:v>5.028332468396312</c:v>
                </c:pt>
                <c:pt idx="1760">
                  <c:v>5.0514233788931</c:v>
                </c:pt>
                <c:pt idx="1761">
                  <c:v>5.07469824011372</c:v>
                </c:pt>
                <c:pt idx="1762">
                  <c:v>5.09815937521685</c:v>
                </c:pt>
                <c:pt idx="1763">
                  <c:v>5.121809146549393</c:v>
                </c:pt>
                <c:pt idx="1764">
                  <c:v>5.14564995647678</c:v>
                </c:pt>
                <c:pt idx="1765">
                  <c:v>5.169684248234458</c:v>
                </c:pt>
                <c:pt idx="1766">
                  <c:v>5.19391450680122</c:v>
                </c:pt>
                <c:pt idx="1767">
                  <c:v>5.218343259795</c:v>
                </c:pt>
                <c:pt idx="1768">
                  <c:v>5.24297307839188</c:v>
                </c:pt>
                <c:pt idx="1769">
                  <c:v>5.267806578268919</c:v>
                </c:pt>
                <c:pt idx="1770">
                  <c:v>5.292846420571611</c:v>
                </c:pt>
                <c:pt idx="1771">
                  <c:v>5.318095312906669</c:v>
                </c:pt>
                <c:pt idx="1772">
                  <c:v>5.343556010360957</c:v>
                </c:pt>
                <c:pt idx="1773">
                  <c:v>5.36923131654733</c:v>
                </c:pt>
                <c:pt idx="1774">
                  <c:v>5.395124084678261</c:v>
                </c:pt>
                <c:pt idx="1775">
                  <c:v>5.421237218668079</c:v>
                </c:pt>
                <c:pt idx="1776">
                  <c:v>5.447573674264743</c:v>
                </c:pt>
                <c:pt idx="1777">
                  <c:v>5.474136460212069</c:v>
                </c:pt>
                <c:pt idx="1778">
                  <c:v>5.500928639443358</c:v>
                </c:pt>
                <c:pt idx="1779">
                  <c:v>5.527953330307434</c:v>
                </c:pt>
                <c:pt idx="1780">
                  <c:v>5.555213707828131</c:v>
                </c:pt>
                <c:pt idx="1781">
                  <c:v>5.582713004998264</c:v>
                </c:pt>
                <c:pt idx="1782">
                  <c:v>5.610454514109229</c:v>
                </c:pt>
                <c:pt idx="1783">
                  <c:v>5.63844158811737</c:v>
                </c:pt>
                <c:pt idx="1784">
                  <c:v>5.666677642048278</c:v>
                </c:pt>
                <c:pt idx="1785">
                  <c:v>5.695166154440315</c:v>
                </c:pt>
                <c:pt idx="1786">
                  <c:v>5.723910668828577</c:v>
                </c:pt>
                <c:pt idx="1787">
                  <c:v>5.75291479527066</c:v>
                </c:pt>
                <c:pt idx="1788">
                  <c:v>5.782182211915659</c:v>
                </c:pt>
                <c:pt idx="1789">
                  <c:v>5.811716666617696</c:v>
                </c:pt>
                <c:pt idx="1790">
                  <c:v>5.841521978595625</c:v>
                </c:pt>
                <c:pt idx="1791">
                  <c:v>5.871602040140356</c:v>
                </c:pt>
                <c:pt idx="1792">
                  <c:v>5.901960818371408</c:v>
                </c:pt>
                <c:pt idx="1793">
                  <c:v>5.93260235704441</c:v>
                </c:pt>
                <c:pt idx="1794">
                  <c:v>5.963530778411239</c:v>
                </c:pt>
                <c:pt idx="1795">
                  <c:v>5.994750285134582</c:v>
                </c:pt>
                <c:pt idx="1796">
                  <c:v>6.02626516225882</c:v>
                </c:pt>
                <c:pt idx="1797">
                  <c:v>6.05807977923919</c:v>
                </c:pt>
                <c:pt idx="1798">
                  <c:v>6.090198592031158</c:v>
                </c:pt>
                <c:pt idx="1799">
                  <c:v>6.122626145242234</c:v>
                </c:pt>
                <c:pt idx="1800">
                  <c:v>6.155367074348282</c:v>
                </c:pt>
                <c:pt idx="1801">
                  <c:v>6.188426107976689</c:v>
                </c:pt>
                <c:pt idx="1802">
                  <c:v>6.221808070258708</c:v>
                </c:pt>
                <c:pt idx="1803">
                  <c:v>6.255517883253432</c:v>
                </c:pt>
                <c:pt idx="1804">
                  <c:v>6.289560569446007</c:v>
                </c:pt>
                <c:pt idx="1805">
                  <c:v>6.323941254322676</c:v>
                </c:pt>
                <c:pt idx="1806">
                  <c:v>6.358665169025484</c:v>
                </c:pt>
                <c:pt idx="1807">
                  <c:v>6.393737653089508</c:v>
                </c:pt>
                <c:pt idx="1808">
                  <c:v>6.429164157265623</c:v>
                </c:pt>
                <c:pt idx="1809">
                  <c:v>6.464950246431939</c:v>
                </c:pt>
                <c:pt idx="1810">
                  <c:v>6.501101602597192</c:v>
                </c:pt>
                <c:pt idx="1811">
                  <c:v>6.537624027999459</c:v>
                </c:pt>
                <c:pt idx="1812">
                  <c:v>6.574523448303775</c:v>
                </c:pt>
                <c:pt idx="1813">
                  <c:v>6.611805915902376</c:v>
                </c:pt>
                <c:pt idx="1814">
                  <c:v>6.649477613321348</c:v>
                </c:pt>
                <c:pt idx="1815">
                  <c:v>6.687544856737802</c:v>
                </c:pt>
                <c:pt idx="1816">
                  <c:v>6.726014099611726</c:v>
                </c:pt>
                <c:pt idx="1817">
                  <c:v>6.764891936436926</c:v>
                </c:pt>
                <c:pt idx="1818">
                  <c:v>6.804185106615588</c:v>
                </c:pt>
                <c:pt idx="1819">
                  <c:v>6.843900498461334</c:v>
                </c:pt>
                <c:pt idx="1820">
                  <c:v>6.884045153335658</c:v>
                </c:pt>
                <c:pt idx="1821">
                  <c:v>6.92462626992305</c:v>
                </c:pt>
                <c:pt idx="1822">
                  <c:v>6.965651208650209</c:v>
                </c:pt>
                <c:pt idx="1823">
                  <c:v>7.007127496255078</c:v>
                </c:pt>
                <c:pt idx="1824">
                  <c:v>7.0490628305116</c:v>
                </c:pt>
                <c:pt idx="1825">
                  <c:v>7.091465085116512</c:v>
                </c:pt>
                <c:pt idx="1826">
                  <c:v>7.134342314744634</c:v>
                </c:pt>
                <c:pt idx="1827">
                  <c:v>7.177702760279465</c:v>
                </c:pt>
                <c:pt idx="1828">
                  <c:v>7.221554854226254</c:v>
                </c:pt>
                <c:pt idx="1829">
                  <c:v>7.265907226315044</c:v>
                </c:pt>
                <c:pt idx="1830">
                  <c:v>7.310768709301385</c:v>
                </c:pt>
                <c:pt idx="1831">
                  <c:v>7.356148344973062</c:v>
                </c:pt>
                <c:pt idx="1832">
                  <c:v>7.402055390371331</c:v>
                </c:pt>
                <c:pt idx="1833">
                  <c:v>7.448499324235648</c:v>
                </c:pt>
                <c:pt idx="1834">
                  <c:v>7.49548985368137</c:v>
                </c:pt>
                <c:pt idx="1835">
                  <c:v>7.543036921120256</c:v>
                </c:pt>
                <c:pt idx="1836">
                  <c:v>7.591150711434174</c:v>
                </c:pt>
                <c:pt idx="1837">
                  <c:v>7.639841659412892</c:v>
                </c:pt>
                <c:pt idx="1838">
                  <c:v>7.689120457467265</c:v>
                </c:pt>
                <c:pt idx="1839">
                  <c:v>7.738998063629958</c:v>
                </c:pt>
                <c:pt idx="1840">
                  <c:v>7.789485709856156</c:v>
                </c:pt>
                <c:pt idx="1841">
                  <c:v>7.840594910637497</c:v>
                </c:pt>
                <c:pt idx="1842">
                  <c:v>7.892337471943149</c:v>
                </c:pt>
                <c:pt idx="1843">
                  <c:v>7.944725500502549</c:v>
                </c:pt>
                <c:pt idx="1844">
                  <c:v>7.997771413445187</c:v>
                </c:pt>
                <c:pt idx="1845">
                  <c:v>8.051487948313551</c:v>
                </c:pt>
                <c:pt idx="1846">
                  <c:v>8.105888173466187</c:v>
                </c:pt>
                <c:pt idx="1847">
                  <c:v>8.160985498888674</c:v>
                </c:pt>
                <c:pt idx="1848">
                  <c:v>8.216793687431448</c:v>
                </c:pt>
                <c:pt idx="1849">
                  <c:v>8.273326866494033</c:v>
                </c:pt>
                <c:pt idx="1850">
                  <c:v>8.330599540176757</c:v>
                </c:pt>
                <c:pt idx="1851">
                  <c:v>8.388626601921727</c:v>
                </c:pt>
                <c:pt idx="1852">
                  <c:v>8.447423347666312</c:v>
                </c:pt>
                <c:pt idx="1853">
                  <c:v>8.507005489533466</c:v>
                </c:pt>
                <c:pt idx="1854">
                  <c:v>8.567389170084732</c:v>
                </c:pt>
                <c:pt idx="1855">
                  <c:v>8.62859097716294</c:v>
                </c:pt>
                <c:pt idx="1856">
                  <c:v>8.690627959353415</c:v>
                </c:pt>
                <c:pt idx="1857">
                  <c:v>8.75351764209387</c:v>
                </c:pt>
                <c:pt idx="1858">
                  <c:v>8.817278044465056</c:v>
                </c:pt>
                <c:pt idx="1859">
                  <c:v>8.881927696695804</c:v>
                </c:pt>
                <c:pt idx="1860">
                  <c:v>8.9474856584184</c:v>
                </c:pt>
                <c:pt idx="1861">
                  <c:v>9.013971537711864</c:v>
                </c:pt>
                <c:pt idx="1862">
                  <c:v>9.081405510973265</c:v>
                </c:pt>
                <c:pt idx="1863">
                  <c:v>9.149808343659283</c:v>
                </c:pt>
                <c:pt idx="1864">
                  <c:v>9.219201411942828</c:v>
                </c:pt>
                <c:pt idx="1865">
                  <c:v>9.289606725332234</c:v>
                </c:pt>
                <c:pt idx="1866">
                  <c:v>9.36104695030313</c:v>
                </c:pt>
                <c:pt idx="1867">
                  <c:v>9.433545434996561</c:v>
                </c:pt>
                <c:pt idx="1868">
                  <c:v>9.507126235039676</c:v>
                </c:pt>
                <c:pt idx="1869">
                  <c:v>9.581814140548973</c:v>
                </c:pt>
                <c:pt idx="1870">
                  <c:v>9.65763470438002</c:v>
                </c:pt>
                <c:pt idx="1871">
                  <c:v>9.73461427169093</c:v>
                </c:pt>
                <c:pt idx="1872">
                  <c:v>9.812780010891776</c:v>
                </c:pt>
                <c:pt idx="1873">
                  <c:v>9.89215994605606</c:v>
                </c:pt>
                <c:pt idx="1874">
                  <c:v>9.97278299087569</c:v>
                </c:pt>
                <c:pt idx="1875">
                  <c:v>10.05467898424572</c:v>
                </c:pt>
                <c:pt idx="1876">
                  <c:v>10.13787872757097</c:v>
                </c:pt>
                <c:pt idx="1877">
                  <c:v>10.22241402389244</c:v>
                </c:pt>
                <c:pt idx="1878">
                  <c:v>10.30831771893806</c:v>
                </c:pt>
                <c:pt idx="1879">
                  <c:v>10.39562374420893</c:v>
                </c:pt>
                <c:pt idx="1880">
                  <c:v>10.48436716221986</c:v>
                </c:pt>
                <c:pt idx="1881">
                  <c:v>10.57458421402105</c:v>
                </c:pt>
                <c:pt idx="1882">
                  <c:v>10.66631236913602</c:v>
                </c:pt>
                <c:pt idx="1883">
                  <c:v>10.75959037806054</c:v>
                </c:pt>
                <c:pt idx="1884">
                  <c:v>10.85445832747692</c:v>
                </c:pt>
                <c:pt idx="1885">
                  <c:v>10.95095769834917</c:v>
                </c:pt>
                <c:pt idx="1886">
                  <c:v>11.04913142707569</c:v>
                </c:pt>
                <c:pt idx="1887">
                  <c:v>11.14902396988907</c:v>
                </c:pt>
                <c:pt idx="1888">
                  <c:v>11.2506813707059</c:v>
                </c:pt>
                <c:pt idx="1889">
                  <c:v>11.35415133264403</c:v>
                </c:pt>
                <c:pt idx="1890">
                  <c:v>11.45948329344084</c:v>
                </c:pt>
                <c:pt idx="1891">
                  <c:v>11.56672850502309</c:v>
                </c:pt>
                <c:pt idx="1892">
                  <c:v>11.67594011749707</c:v>
                </c:pt>
                <c:pt idx="1893">
                  <c:v>11.78717326784859</c:v>
                </c:pt>
                <c:pt idx="1894">
                  <c:v>11.90048517366393</c:v>
                </c:pt>
                <c:pt idx="1895">
                  <c:v>12.0159352322059</c:v>
                </c:pt>
                <c:pt idx="1896">
                  <c:v>12.13358512520603</c:v>
                </c:pt>
                <c:pt idx="1897">
                  <c:v>12.25349892976123</c:v>
                </c:pt>
                <c:pt idx="1898">
                  <c:v>12.37574323575366</c:v>
                </c:pt>
                <c:pt idx="1899">
                  <c:v>12.500387270246</c:v>
                </c:pt>
                <c:pt idx="1900">
                  <c:v>12.62750302934059</c:v>
                </c:pt>
                <c:pt idx="1901">
                  <c:v>12.75716541802997</c:v>
                </c:pt>
                <c:pt idx="1902">
                  <c:v>12.88945239860952</c:v>
                </c:pt>
                <c:pt idx="1903">
                  <c:v>13.0244451482706</c:v>
                </c:pt>
                <c:pt idx="1904">
                  <c:v>13.16222822654299</c:v>
                </c:pt>
                <c:pt idx="1905">
                  <c:v>13.30288975331274</c:v>
                </c:pt>
                <c:pt idx="1906">
                  <c:v>13.44652159820285</c:v>
                </c:pt>
                <c:pt idx="1907">
                  <c:v>13.59321958217211</c:v>
                </c:pt>
                <c:pt idx="1908">
                  <c:v>13.74308369226155</c:v>
                </c:pt>
                <c:pt idx="1909">
                  <c:v>13.8962183105002</c:v>
                </c:pt>
                <c:pt idx="1910">
                  <c:v>14.05273245807097</c:v>
                </c:pt>
                <c:pt idx="1911">
                  <c:v>14.21274005593752</c:v>
                </c:pt>
                <c:pt idx="1912">
                  <c:v>14.3763602032407</c:v>
                </c:pt>
                <c:pt idx="1913">
                  <c:v>14.54371747489514</c:v>
                </c:pt>
                <c:pt idx="1914">
                  <c:v>14.7149422399481</c:v>
                </c:pt>
                <c:pt idx="1915">
                  <c:v>14.89017100241084</c:v>
                </c:pt>
                <c:pt idx="1916">
                  <c:v>15.06954676643518</c:v>
                </c:pt>
                <c:pt idx="1917">
                  <c:v>15.25321942788831</c:v>
                </c:pt>
                <c:pt idx="1918">
                  <c:v>15.44134619457904</c:v>
                </c:pt>
                <c:pt idx="1919">
                  <c:v>15.6340920376126</c:v>
                </c:pt>
                <c:pt idx="1920">
                  <c:v>15.83163017659664</c:v>
                </c:pt>
                <c:pt idx="1921">
                  <c:v>16.03414260169814</c:v>
                </c:pt>
                <c:pt idx="1922">
                  <c:v>16.24182063585902</c:v>
                </c:pt>
                <c:pt idx="1923">
                  <c:v>16.45486554082052</c:v>
                </c:pt>
                <c:pt idx="1924">
                  <c:v>16.67348917099138</c:v>
                </c:pt>
                <c:pt idx="1925">
                  <c:v>16.89791467962604</c:v>
                </c:pt>
                <c:pt idx="1926">
                  <c:v>17.12837728225985</c:v>
                </c:pt>
                <c:pt idx="1927">
                  <c:v>17.36512508289298</c:v>
                </c:pt>
                <c:pt idx="1928">
                  <c:v>17.60841996902255</c:v>
                </c:pt>
                <c:pt idx="1929">
                  <c:v>17.85853858231166</c:v>
                </c:pt>
                <c:pt idx="1930">
                  <c:v>18.11577337245808</c:v>
                </c:pt>
                <c:pt idx="1931">
                  <c:v>18.38043374270457</c:v>
                </c:pt>
                <c:pt idx="1932">
                  <c:v>18.65284729642251</c:v>
                </c:pt>
                <c:pt idx="1933">
                  <c:v>18.93336119533088</c:v>
                </c:pt>
                <c:pt idx="1934">
                  <c:v>19.22234364118927</c:v>
                </c:pt>
                <c:pt idx="1935">
                  <c:v>19.52018549426225</c:v>
                </c:pt>
                <c:pt idx="1936">
                  <c:v>19.82730204351556</c:v>
                </c:pt>
                <c:pt idx="1937">
                  <c:v>20.14413494540156</c:v>
                </c:pt>
                <c:pt idx="1938">
                  <c:v>20.4711543502697</c:v>
                </c:pt>
                <c:pt idx="1939">
                  <c:v>20.80886123793188</c:v>
                </c:pt>
                <c:pt idx="1940">
                  <c:v>21.15778998678421</c:v>
                </c:pt>
                <c:pt idx="1941">
                  <c:v>21.51851120419548</c:v>
                </c:pt>
                <c:pt idx="1942">
                  <c:v>21.89163484969474</c:v>
                </c:pt>
                <c:pt idx="1943">
                  <c:v>22.27781368691542</c:v>
                </c:pt>
                <c:pt idx="1944">
                  <c:v>22.67774710538933</c:v>
                </c:pt>
                <c:pt idx="1945">
                  <c:v>23.09218535926609</c:v>
                </c:pt>
                <c:pt idx="1946">
                  <c:v>23.52193427699928</c:v>
                </c:pt>
                <c:pt idx="1947">
                  <c:v>23.96786050420527</c:v>
                </c:pt>
                <c:pt idx="1948">
                  <c:v>24.43089735146742</c:v>
                </c:pt>
                <c:pt idx="1949">
                  <c:v>24.91205133011735</c:v>
                </c:pt>
                <c:pt idx="1950">
                  <c:v>25.41240947231016</c:v>
                </c:pt>
                <c:pt idx="1951">
                  <c:v>25.93314754743387</c:v>
                </c:pt>
                <c:pt idx="1952">
                  <c:v>26.47553930557274</c:v>
                </c:pt>
                <c:pt idx="1953">
                  <c:v>27.04096690098395</c:v>
                </c:pt>
                <c:pt idx="1954">
                  <c:v>27.63093267516158</c:v>
                </c:pt>
                <c:pt idx="1955">
                  <c:v>28.24707251097249</c:v>
                </c:pt>
                <c:pt idx="1956">
                  <c:v>28.89117100781412</c:v>
                </c:pt>
                <c:pt idx="1957">
                  <c:v>29.56517877423213</c:v>
                </c:pt>
                <c:pt idx="1958">
                  <c:v>30.2712321909167</c:v>
                </c:pt>
                <c:pt idx="1959">
                  <c:v>31.01167606584051</c:v>
                </c:pt>
                <c:pt idx="1960">
                  <c:v>31.7890896876686</c:v>
                </c:pt>
                <c:pt idx="1961">
                  <c:v>32.60631688738857</c:v>
                </c:pt>
                <c:pt idx="1962">
                  <c:v>33.46650084650643</c:v>
                </c:pt>
                <c:pt idx="1963">
                  <c:v>34.37312454982364</c:v>
                </c:pt>
                <c:pt idx="1964">
                  <c:v>35.33005798033765</c:v>
                </c:pt>
                <c:pt idx="1965">
                  <c:v>36.34161340469654</c:v>
                </c:pt>
                <c:pt idx="1966">
                  <c:v>37.41261041491661</c:v>
                </c:pt>
                <c:pt idx="1967">
                  <c:v>38.54845279585786</c:v>
                </c:pt>
                <c:pt idx="1968">
                  <c:v>39.7552198053593</c:v>
                </c:pt>
                <c:pt idx="1969">
                  <c:v>41.03977512149267</c:v>
                </c:pt>
                <c:pt idx="1970">
                  <c:v>42.40989757926692</c:v>
                </c:pt>
                <c:pt idx="1971">
                  <c:v>43.8744389563077</c:v>
                </c:pt>
                <c:pt idx="1972">
                  <c:v>45.4435155697535</c:v>
                </c:pt>
                <c:pt idx="1973">
                  <c:v>47.12874245023952</c:v>
                </c:pt>
                <c:pt idx="1974">
                  <c:v>48.94352155603256</c:v>
                </c:pt>
                <c:pt idx="1975">
                  <c:v>50.90339915855454</c:v>
                </c:pt>
                <c:pt idx="1976">
                  <c:v>53.02651257429054</c:v>
                </c:pt>
                <c:pt idx="1977">
                  <c:v>55.33415343546244</c:v>
                </c:pt>
                <c:pt idx="1978">
                  <c:v>57.8514845799535</c:v>
                </c:pt>
                <c:pt idx="1979">
                  <c:v>60.6084617669582</c:v>
                </c:pt>
                <c:pt idx="1980">
                  <c:v>63.64103190729708</c:v>
                </c:pt>
                <c:pt idx="1981">
                  <c:v>66.99270968227905</c:v>
                </c:pt>
                <c:pt idx="1982">
                  <c:v>70.71667970215328</c:v>
                </c:pt>
                <c:pt idx="1983">
                  <c:v>74.87864060287475</c:v>
                </c:pt>
                <c:pt idx="1984">
                  <c:v>79.5607156791288</c:v>
                </c:pt>
                <c:pt idx="1985">
                  <c:v>84.86692777056217</c:v>
                </c:pt>
                <c:pt idx="1986">
                  <c:v>90.93102052787432</c:v>
                </c:pt>
                <c:pt idx="1987">
                  <c:v>97.92788949394326</c:v>
                </c:pt>
                <c:pt idx="1988">
                  <c:v>106.0907287256144</c:v>
                </c:pt>
                <c:pt idx="1989">
                  <c:v>115.7375301181929</c:v>
                </c:pt>
                <c:pt idx="1990">
                  <c:v>127.3134823247318</c:v>
                </c:pt>
                <c:pt idx="1991">
                  <c:v>141.4616356213245</c:v>
                </c:pt>
                <c:pt idx="1992">
                  <c:v>159.1465654217169</c:v>
                </c:pt>
                <c:pt idx="1993">
                  <c:v>181.8840330895514</c:v>
                </c:pt>
                <c:pt idx="1994">
                  <c:v>212.2003075638745</c:v>
                </c:pt>
                <c:pt idx="1995">
                  <c:v>254.6426729337636</c:v>
                </c:pt>
                <c:pt idx="1996">
                  <c:v>318.3056973763476</c:v>
                </c:pt>
                <c:pt idx="1997">
                  <c:v>424.4100399692512</c:v>
                </c:pt>
                <c:pt idx="1998">
                  <c:v>636.6176779459561</c:v>
                </c:pt>
                <c:pt idx="1999">
                  <c:v>1273.238497422297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1">
                  <c:v>-318.3088389853164</c:v>
                </c:pt>
                <c:pt idx="2">
                  <c:v>-159.1528486912635</c:v>
                </c:pt>
                <c:pt idx="3">
                  <c:v>-106.1001537833128</c:v>
                </c:pt>
                <c:pt idx="4">
                  <c:v>-79.57328271163351</c:v>
                </c:pt>
                <c:pt idx="5">
                  <c:v>-63.65674116287713</c:v>
                </c:pt>
                <c:pt idx="6">
                  <c:v>-53.04536436315291</c:v>
                </c:pt>
                <c:pt idx="7">
                  <c:v>-45.4655102641916</c:v>
                </c:pt>
                <c:pt idx="8">
                  <c:v>-39.78035783975955</c:v>
                </c:pt>
                <c:pt idx="9">
                  <c:v>-35.35833985123112</c:v>
                </c:pt>
                <c:pt idx="10">
                  <c:v>-31.8205159537739</c:v>
                </c:pt>
                <c:pt idx="11">
                  <c:v>-28.92574229008056</c:v>
                </c:pt>
                <c:pt idx="12">
                  <c:v>-26.51325628723267</c:v>
                </c:pt>
                <c:pt idx="13">
                  <c:v>-24.47176077809008</c:v>
                </c:pt>
                <c:pt idx="14">
                  <c:v>-22.72175778494056</c:v>
                </c:pt>
                <c:pt idx="15">
                  <c:v>-21.20494878968867</c:v>
                </c:pt>
                <c:pt idx="16">
                  <c:v>-19.87760990272833</c:v>
                </c:pt>
                <c:pt idx="17">
                  <c:v>-18.7063052075012</c:v>
                </c:pt>
                <c:pt idx="18">
                  <c:v>-17.66502899020692</c:v>
                </c:pt>
                <c:pt idx="19">
                  <c:v>-16.73325042328754</c:v>
                </c:pt>
                <c:pt idx="20">
                  <c:v>-15.8945448438654</c:v>
                </c:pt>
                <c:pt idx="21">
                  <c:v>-15.13561609548646</c:v>
                </c:pt>
                <c:pt idx="22">
                  <c:v>-14.44558550393244</c:v>
                </c:pt>
                <c:pt idx="23">
                  <c:v>-13.81546633760396</c:v>
                </c:pt>
                <c:pt idx="24">
                  <c:v>-13.23776965280775</c:v>
                </c:pt>
                <c:pt idx="25">
                  <c:v>-12.70620473617475</c:v>
                </c:pt>
                <c:pt idx="26">
                  <c:v>-12.21544867575177</c:v>
                </c:pt>
                <c:pt idx="27">
                  <c:v>-11.76096713851647</c:v>
                </c:pt>
                <c:pt idx="28">
                  <c:v>-11.3388735527103</c:v>
                </c:pt>
                <c:pt idx="29">
                  <c:v>-10.94581742486194</c:v>
                </c:pt>
                <c:pt idx="30">
                  <c:v>-10.57889499340566</c:v>
                </c:pt>
                <c:pt idx="31">
                  <c:v>-10.23557717514754</c:v>
                </c:pt>
                <c:pt idx="32">
                  <c:v>-9.91365102176964</c:v>
                </c:pt>
                <c:pt idx="33">
                  <c:v>-9.611171820605746</c:v>
                </c:pt>
                <c:pt idx="34">
                  <c:v>-9.326423648221734</c:v>
                </c:pt>
                <c:pt idx="35">
                  <c:v>-9.05788668623894</c:v>
                </c:pt>
                <c:pt idx="36">
                  <c:v>-8.804209984520602</c:v>
                </c:pt>
                <c:pt idx="37">
                  <c:v>-8.564188641138772</c:v>
                </c:pt>
                <c:pt idx="38">
                  <c:v>-8.336744585504053</c:v>
                </c:pt>
                <c:pt idx="39">
                  <c:v>-8.120910317937437</c:v>
                </c:pt>
                <c:pt idx="40">
                  <c:v>-7.915815088305814</c:v>
                </c:pt>
                <c:pt idx="41">
                  <c:v>-7.720673097296667</c:v>
                </c:pt>
                <c:pt idx="42">
                  <c:v>-7.534773383224392</c:v>
                </c:pt>
                <c:pt idx="43">
                  <c:v>-7.357471119980509</c:v>
                </c:pt>
                <c:pt idx="44">
                  <c:v>-7.188180101626539</c:v>
                </c:pt>
                <c:pt idx="45">
                  <c:v>-7.026366229041378</c:v>
                </c:pt>
                <c:pt idx="46">
                  <c:v>-6.871541846136411</c:v>
                </c:pt>
                <c:pt idx="47">
                  <c:v>-6.72326079910682</c:v>
                </c:pt>
                <c:pt idx="48">
                  <c:v>-6.581114113276652</c:v>
                </c:pt>
                <c:pt idx="49">
                  <c:v>-6.444726199309707</c:v>
                </c:pt>
                <c:pt idx="50">
                  <c:v>-6.31375151467505</c:v>
                </c:pt>
                <c:pt idx="51">
                  <c:v>-6.187871617881376</c:v>
                </c:pt>
                <c:pt idx="52">
                  <c:v>-6.066792562607389</c:v>
                </c:pt>
                <c:pt idx="53">
                  <c:v>-5.95024258683617</c:v>
                </c:pt>
                <c:pt idx="54">
                  <c:v>-5.837970058752576</c:v>
                </c:pt>
                <c:pt idx="55">
                  <c:v>-5.729741646724312</c:v>
                </c:pt>
                <c:pt idx="56">
                  <c:v>-5.625340685356697</c:v>
                </c:pt>
                <c:pt idx="57">
                  <c:v>-5.52456571354146</c:v>
                </c:pt>
                <c:pt idx="58">
                  <c:v>-5.427229163741954</c:v>
                </c:pt>
                <c:pt idx="59">
                  <c:v>-5.333156184571373</c:v>
                </c:pt>
                <c:pt idx="60">
                  <c:v>-5.24218358111318</c:v>
                </c:pt>
                <c:pt idx="61">
                  <c:v>-5.154158859472176</c:v>
                </c:pt>
                <c:pt idx="62">
                  <c:v>-5.068939363788519</c:v>
                </c:pt>
                <c:pt idx="63">
                  <c:v>-4.986391495440785</c:v>
                </c:pt>
                <c:pt idx="64">
                  <c:v>-4.90639000544873</c:v>
                </c:pt>
                <c:pt idx="65">
                  <c:v>-4.828817352192758</c:v>
                </c:pt>
                <c:pt idx="66">
                  <c:v>-4.753563117522505</c:v>
                </c:pt>
                <c:pt idx="67">
                  <c:v>-4.680523475154147</c:v>
                </c:pt>
                <c:pt idx="68">
                  <c:v>-4.609600705973923</c:v>
                </c:pt>
                <c:pt idx="69">
                  <c:v>-4.54070275548906</c:v>
                </c:pt>
                <c:pt idx="70">
                  <c:v>-4.473742829211555</c:v>
                </c:pt>
                <c:pt idx="71">
                  <c:v>-4.408639022234814</c:v>
                </c:pt>
                <c:pt idx="72">
                  <c:v>-4.345313979678929</c:v>
                </c:pt>
                <c:pt idx="73">
                  <c:v>-4.283694585044526</c:v>
                </c:pt>
                <c:pt idx="74">
                  <c:v>-4.223711673835255</c:v>
                </c:pt>
                <c:pt idx="75">
                  <c:v>-4.165299770090417</c:v>
                </c:pt>
                <c:pt idx="76">
                  <c:v>-4.108396843717709</c:v>
                </c:pt>
                <c:pt idx="77">
                  <c:v>-4.052944086735022</c:v>
                </c:pt>
                <c:pt idx="78">
                  <c:v>-3.998885706724474</c:v>
                </c:pt>
                <c:pt idx="79">
                  <c:v>-3.946168735973407</c:v>
                </c:pt>
                <c:pt idx="80">
                  <c:v>-3.894742854929859</c:v>
                </c:pt>
                <c:pt idx="81">
                  <c:v>-3.844560228735367</c:v>
                </c:pt>
                <c:pt idx="82">
                  <c:v>-3.795575355718781</c:v>
                </c:pt>
                <c:pt idx="83">
                  <c:v>-3.747744926842332</c:v>
                </c:pt>
                <c:pt idx="84">
                  <c:v>-3.701027695187272</c:v>
                </c:pt>
                <c:pt idx="85">
                  <c:v>-3.655384354652258</c:v>
                </c:pt>
                <c:pt idx="86">
                  <c:v>-3.610777427114655</c:v>
                </c:pt>
                <c:pt idx="87">
                  <c:v>-3.56717115737381</c:v>
                </c:pt>
                <c:pt idx="88">
                  <c:v>-3.524531415257256</c:v>
                </c:pt>
                <c:pt idx="89">
                  <c:v>-3.482825604326525</c:v>
                </c:pt>
                <c:pt idx="90">
                  <c:v>-3.442022576669216</c:v>
                </c:pt>
                <c:pt idx="91">
                  <c:v>-3.40209255330915</c:v>
                </c:pt>
                <c:pt idx="92">
                  <c:v>-3.363007049807188</c:v>
                </c:pt>
                <c:pt idx="93">
                  <c:v>-3.324738806661966</c:v>
                </c:pt>
                <c:pt idx="94">
                  <c:v>-3.287261724153151</c:v>
                </c:pt>
                <c:pt idx="95">
                  <c:v>-3.250550801299831</c:v>
                </c:pt>
                <c:pt idx="96">
                  <c:v>-3.21458207863402</c:v>
                </c:pt>
                <c:pt idx="97">
                  <c:v>-3.179332584513923</c:v>
                </c:pt>
                <c:pt idx="98">
                  <c:v>-3.14478028472416</c:v>
                </c:pt>
                <c:pt idx="99">
                  <c:v>-3.110904035130484</c:v>
                </c:pt>
                <c:pt idx="100">
                  <c:v>-3.077683537175249</c:v>
                </c:pt>
                <c:pt idx="101">
                  <c:v>-3.045099296016663</c:v>
                </c:pt>
                <c:pt idx="102">
                  <c:v>-3.013132581130473</c:v>
                </c:pt>
                <c:pt idx="103">
                  <c:v>-2.98176538920666</c:v>
                </c:pt>
                <c:pt idx="104">
                  <c:v>-2.950980409186721</c:v>
                </c:pt>
                <c:pt idx="105">
                  <c:v>-2.920760989298811</c:v>
                </c:pt>
                <c:pt idx="106">
                  <c:v>-2.891091105958807</c:v>
                </c:pt>
                <c:pt idx="107">
                  <c:v>-2.861955334415246</c:v>
                </c:pt>
                <c:pt idx="108">
                  <c:v>-2.833338821025078</c:v>
                </c:pt>
                <c:pt idx="109">
                  <c:v>-2.805227257055535</c:v>
                </c:pt>
                <c:pt idx="110">
                  <c:v>-2.777606853914968</c:v>
                </c:pt>
                <c:pt idx="111">
                  <c:v>-2.750464319722563</c:v>
                </c:pt>
                <c:pt idx="112">
                  <c:v>-2.723786837133239</c:v>
                </c:pt>
                <c:pt idx="113">
                  <c:v>-2.697562042339982</c:v>
                </c:pt>
                <c:pt idx="114">
                  <c:v>-2.671778005181313</c:v>
                </c:pt>
                <c:pt idx="115">
                  <c:v>-2.646423210286624</c:v>
                </c:pt>
                <c:pt idx="116">
                  <c:v>-2.621486539196744</c:v>
                </c:pt>
                <c:pt idx="117">
                  <c:v>-2.5969572534014</c:v>
                </c:pt>
                <c:pt idx="118">
                  <c:v>-2.572824978239165</c:v>
                </c:pt>
                <c:pt idx="119">
                  <c:v>-2.549079687609187</c:v>
                </c:pt>
                <c:pt idx="120">
                  <c:v>-2.525711689447297</c:v>
                </c:pt>
                <c:pt idx="121">
                  <c:v>-2.502711611922337</c:v>
                </c:pt>
                <c:pt idx="122">
                  <c:v>-2.480070390311321</c:v>
                </c:pt>
                <c:pt idx="123">
                  <c:v>-2.457779254514851</c:v>
                </c:pt>
                <c:pt idx="124">
                  <c:v>-2.435829717176603</c:v>
                </c:pt>
                <c:pt idx="125">
                  <c:v>-2.414213562373087</c:v>
                </c:pt>
                <c:pt idx="126">
                  <c:v>-2.392922834841969</c:v>
                </c:pt>
                <c:pt idx="127">
                  <c:v>-2.3719498297193</c:v>
                </c:pt>
                <c:pt idx="128">
                  <c:v>-2.351287082757795</c:v>
                </c:pt>
                <c:pt idx="129">
                  <c:v>-2.330927361000083</c:v>
                </c:pt>
                <c:pt idx="130">
                  <c:v>-2.310863653882403</c:v>
                </c:pt>
                <c:pt idx="131">
                  <c:v>-2.291089164745767</c:v>
                </c:pt>
                <c:pt idx="132">
                  <c:v>-2.271597302732978</c:v>
                </c:pt>
                <c:pt idx="133">
                  <c:v>-2.252381675051181</c:v>
                </c:pt>
                <c:pt idx="134">
                  <c:v>-2.233436079580865</c:v>
                </c:pt>
                <c:pt idx="135">
                  <c:v>-2.214754497813353</c:v>
                </c:pt>
                <c:pt idx="136">
                  <c:v>-2.196331088099862</c:v>
                </c:pt>
                <c:pt idx="137">
                  <c:v>-2.178160179196222</c:v>
                </c:pt>
                <c:pt idx="138">
                  <c:v>-2.160236264088254</c:v>
                </c:pt>
                <c:pt idx="139">
                  <c:v>-2.142553994083675</c:v>
                </c:pt>
                <c:pt idx="140">
                  <c:v>-2.125108173157194</c:v>
                </c:pt>
                <c:pt idx="141">
                  <c:v>-2.10789375253625</c:v>
                </c:pt>
                <c:pt idx="142">
                  <c:v>-2.090905825515501</c:v>
                </c:pt>
                <c:pt idx="143">
                  <c:v>-2.074139622488896</c:v>
                </c:pt>
                <c:pt idx="144">
                  <c:v>-2.057590506188729</c:v>
                </c:pt>
                <c:pt idx="145">
                  <c:v>-2.041253967121694</c:v>
                </c:pt>
                <c:pt idx="146">
                  <c:v>-2.025125619192501</c:v>
                </c:pt>
                <c:pt idx="147">
                  <c:v>-2.009201195506102</c:v>
                </c:pt>
                <c:pt idx="148">
                  <c:v>-1.993476544340104</c:v>
                </c:pt>
                <c:pt idx="149">
                  <c:v>-1.977947625279355</c:v>
                </c:pt>
                <c:pt idx="150">
                  <c:v>-1.962610505505141</c:v>
                </c:pt>
                <c:pt idx="151">
                  <c:v>-1.947461356231833</c:v>
                </c:pt>
                <c:pt idx="152">
                  <c:v>-1.932496449284173</c:v>
                </c:pt>
                <c:pt idx="153">
                  <c:v>-1.917712153808802</c:v>
                </c:pt>
                <c:pt idx="154">
                  <c:v>-1.903104933113881</c:v>
                </c:pt>
                <c:pt idx="155">
                  <c:v>-1.888671341631059</c:v>
                </c:pt>
                <c:pt idx="156">
                  <c:v>-1.874408021994277</c:v>
                </c:pt>
                <c:pt idx="157">
                  <c:v>-1.860311702230206</c:v>
                </c:pt>
                <c:pt idx="158">
                  <c:v>-1.846379193055377</c:v>
                </c:pt>
                <c:pt idx="159">
                  <c:v>-1.832607385275289</c:v>
                </c:pt>
                <c:pt idx="160">
                  <c:v>-1.818993247281058</c:v>
                </c:pt>
                <c:pt idx="161">
                  <c:v>-1.80553382263934</c:v>
                </c:pt>
                <c:pt idx="162">
                  <c:v>-1.79222622777153</c:v>
                </c:pt>
                <c:pt idx="163">
                  <c:v>-1.77906764971836</c:v>
                </c:pt>
                <c:pt idx="164">
                  <c:v>-1.766055343986296</c:v>
                </c:pt>
                <c:pt idx="165">
                  <c:v>-1.753186632472228</c:v>
                </c:pt>
                <c:pt idx="166">
                  <c:v>-1.740458901463173</c:v>
                </c:pt>
                <c:pt idx="167">
                  <c:v>-1.727869599707839</c:v>
                </c:pt>
                <c:pt idx="168">
                  <c:v>-1.715416236557053</c:v>
                </c:pt>
                <c:pt idx="169">
                  <c:v>-1.703096380170208</c:v>
                </c:pt>
                <c:pt idx="170">
                  <c:v>-1.690907655785002</c:v>
                </c:pt>
                <c:pt idx="171">
                  <c:v>-1.678847744047892</c:v>
                </c:pt>
                <c:pt idx="172">
                  <c:v>-1.666914379402765</c:v>
                </c:pt>
                <c:pt idx="173">
                  <c:v>-1.655105348535511</c:v>
                </c:pt>
                <c:pt idx="174">
                  <c:v>-1.643418488872203</c:v>
                </c:pt>
                <c:pt idx="175">
                  <c:v>-1.631851687128781</c:v>
                </c:pt>
                <c:pt idx="176">
                  <c:v>-1.62040287791016</c:v>
                </c:pt>
                <c:pt idx="177">
                  <c:v>-1.609070042356832</c:v>
                </c:pt>
                <c:pt idx="178">
                  <c:v>-1.59785120683707</c:v>
                </c:pt>
                <c:pt idx="179">
                  <c:v>-1.586744441682975</c:v>
                </c:pt>
                <c:pt idx="180">
                  <c:v>-1.575747859968642</c:v>
                </c:pt>
                <c:pt idx="181">
                  <c:v>-1.564859616328827</c:v>
                </c:pt>
                <c:pt idx="182">
                  <c:v>-1.55407790581655</c:v>
                </c:pt>
                <c:pt idx="183">
                  <c:v>-1.543400962798153</c:v>
                </c:pt>
                <c:pt idx="184">
                  <c:v>-1.532827059884381</c:v>
                </c:pt>
                <c:pt idx="185">
                  <c:v>-1.522354506896122</c:v>
                </c:pt>
                <c:pt idx="186">
                  <c:v>-1.51198164986351</c:v>
                </c:pt>
                <c:pt idx="187">
                  <c:v>-1.501706870057132</c:v>
                </c:pt>
                <c:pt idx="188">
                  <c:v>-1.491528583050153</c:v>
                </c:pt>
                <c:pt idx="189">
                  <c:v>-1.481445237810208</c:v>
                </c:pt>
                <c:pt idx="190">
                  <c:v>-1.47145531581996</c:v>
                </c:pt>
                <c:pt idx="191">
                  <c:v>-1.461557330225288</c:v>
                </c:pt>
                <c:pt idx="192">
                  <c:v>-1.451749825010083</c:v>
                </c:pt>
                <c:pt idx="193">
                  <c:v>-1.442031374196691</c:v>
                </c:pt>
                <c:pt idx="194">
                  <c:v>-1.432400581071083</c:v>
                </c:pt>
                <c:pt idx="195">
                  <c:v>-1.422856077431862</c:v>
                </c:pt>
                <c:pt idx="196">
                  <c:v>-1.413396522862243</c:v>
                </c:pt>
                <c:pt idx="197">
                  <c:v>-1.404020604024218</c:v>
                </c:pt>
                <c:pt idx="198">
                  <c:v>-1.394727033974083</c:v>
                </c:pt>
                <c:pt idx="199">
                  <c:v>-1.38551455149862</c:v>
                </c:pt>
                <c:pt idx="200">
                  <c:v>-1.376381920471165</c:v>
                </c:pt>
                <c:pt idx="201">
                  <c:v>-1.367327929226913</c:v>
                </c:pt>
                <c:pt idx="202">
                  <c:v>-1.358351389956755</c:v>
                </c:pt>
                <c:pt idx="203">
                  <c:v>-1.349451138119037</c:v>
                </c:pt>
                <c:pt idx="204">
                  <c:v>-1.340626031868612</c:v>
                </c:pt>
                <c:pt idx="205">
                  <c:v>-1.331874951502588</c:v>
                </c:pt>
                <c:pt idx="206">
                  <c:v>-1.323196798922231</c:v>
                </c:pt>
                <c:pt idx="207">
                  <c:v>-1.314590497110441</c:v>
                </c:pt>
                <c:pt idx="208">
                  <c:v>-1.306054989624307</c:v>
                </c:pt>
                <c:pt idx="209">
                  <c:v>-1.297589240102219</c:v>
                </c:pt>
                <c:pt idx="210">
                  <c:v>-1.289192231785058</c:v>
                </c:pt>
                <c:pt idx="211">
                  <c:v>-1.280862967050993</c:v>
                </c:pt>
                <c:pt idx="212">
                  <c:v>-1.272600466963446</c:v>
                </c:pt>
                <c:pt idx="213">
                  <c:v>-1.264403770831771</c:v>
                </c:pt>
                <c:pt idx="214">
                  <c:v>-1.256271935784258</c:v>
                </c:pt>
                <c:pt idx="215">
                  <c:v>-1.24820403635304</c:v>
                </c:pt>
                <c:pt idx="216">
                  <c:v>-1.240199164070527</c:v>
                </c:pt>
                <c:pt idx="217">
                  <c:v>-1.232256427076986</c:v>
                </c:pt>
                <c:pt idx="218">
                  <c:v>-1.224374949738929</c:v>
                </c:pt>
                <c:pt idx="219">
                  <c:v>-1.216553872277935</c:v>
                </c:pt>
                <c:pt idx="220">
                  <c:v>-1.2087923504096</c:v>
                </c:pt>
                <c:pt idx="221">
                  <c:v>-1.201089554992277</c:v>
                </c:pt>
                <c:pt idx="222">
                  <c:v>-1.193444671685304</c:v>
                </c:pt>
                <c:pt idx="223">
                  <c:v>-1.185856900616428</c:v>
                </c:pt>
                <c:pt idx="224">
                  <c:v>-1.178325456058122</c:v>
                </c:pt>
                <c:pt idx="225">
                  <c:v>-1.17084956611253</c:v>
                </c:pt>
                <c:pt idx="226">
                  <c:v>-1.163428472404777</c:v>
                </c:pt>
                <c:pt idx="227">
                  <c:v>-1.156061429784365</c:v>
                </c:pt>
                <c:pt idx="228">
                  <c:v>-1.14874770603444</c:v>
                </c:pt>
                <c:pt idx="229">
                  <c:v>-1.14148658158865</c:v>
                </c:pt>
                <c:pt idx="230">
                  <c:v>-1.134277349255396</c:v>
                </c:pt>
                <c:pt idx="231">
                  <c:v>-1.127119313949238</c:v>
                </c:pt>
                <c:pt idx="232">
                  <c:v>-1.120011792429232</c:v>
                </c:pt>
                <c:pt idx="233">
                  <c:v>-1.112954113044011</c:v>
                </c:pt>
                <c:pt idx="234">
                  <c:v>-1.105945615483387</c:v>
                </c:pt>
                <c:pt idx="235">
                  <c:v>-1.098985650536293</c:v>
                </c:pt>
                <c:pt idx="236">
                  <c:v>-1.092073579854868</c:v>
                </c:pt>
                <c:pt idx="237">
                  <c:v>-1.085208775724517</c:v>
                </c:pt>
                <c:pt idx="238">
                  <c:v>-1.078390620839748</c:v>
                </c:pt>
                <c:pt idx="239">
                  <c:v>-1.071618508085645</c:v>
                </c:pt>
                <c:pt idx="240">
                  <c:v>-1.064891840324783</c:v>
                </c:pt>
                <c:pt idx="241">
                  <c:v>-1.058210030189453</c:v>
                </c:pt>
                <c:pt idx="242">
                  <c:v>-1.051572499879027</c:v>
                </c:pt>
                <c:pt idx="243">
                  <c:v>-1.044978680962314</c:v>
                </c:pt>
                <c:pt idx="244">
                  <c:v>-1.038428014184783</c:v>
                </c:pt>
                <c:pt idx="245">
                  <c:v>-1.031919949280487</c:v>
                </c:pt>
                <c:pt idx="246">
                  <c:v>-1.025453944788575</c:v>
                </c:pt>
                <c:pt idx="247">
                  <c:v>-1.019029467874253</c:v>
                </c:pt>
                <c:pt idx="248">
                  <c:v>-1.012645994154065</c:v>
                </c:pt>
                <c:pt idx="249">
                  <c:v>-1.006303007525385</c:v>
                </c:pt>
                <c:pt idx="250">
                  <c:v>-0.999999999999991</c:v>
                </c:pt>
                <c:pt idx="251">
                  <c:v>-0.993736471541606</c:v>
                </c:pt>
                <c:pt idx="252">
                  <c:v>-0.987511929907305</c:v>
                </c:pt>
                <c:pt idx="253">
                  <c:v>-0.981325890492679</c:v>
                </c:pt>
                <c:pt idx="254">
                  <c:v>-0.97517787618064</c:v>
                </c:pt>
                <c:pt idx="255">
                  <c:v>-0.969067417193784</c:v>
                </c:pt>
                <c:pt idx="256">
                  <c:v>-0.962994050950207</c:v>
                </c:pt>
                <c:pt idx="257">
                  <c:v>-0.956957321922672</c:v>
                </c:pt>
                <c:pt idx="258">
                  <c:v>-0.950956781501059</c:v>
                </c:pt>
                <c:pt idx="259">
                  <c:v>-0.944991987857978</c:v>
                </c:pt>
                <c:pt idx="260">
                  <c:v>-0.939062505817483</c:v>
                </c:pt>
                <c:pt idx="261">
                  <c:v>-0.933167906726804</c:v>
                </c:pt>
                <c:pt idx="262">
                  <c:v>-0.927307768330994</c:v>
                </c:pt>
                <c:pt idx="263">
                  <c:v>-0.921481674650441</c:v>
                </c:pt>
                <c:pt idx="264">
                  <c:v>-0.915689215861149</c:v>
                </c:pt>
                <c:pt idx="265">
                  <c:v>-0.909929988177729</c:v>
                </c:pt>
                <c:pt idx="266">
                  <c:v>-0.904203593739012</c:v>
                </c:pt>
                <c:pt idx="267">
                  <c:v>-0.898509640496236</c:v>
                </c:pt>
                <c:pt idx="268">
                  <c:v>-0.892847742103722</c:v>
                </c:pt>
                <c:pt idx="269">
                  <c:v>-0.887217517811978</c:v>
                </c:pt>
                <c:pt idx="270">
                  <c:v>-0.88161859236318</c:v>
                </c:pt>
                <c:pt idx="271">
                  <c:v>-0.876050595888954</c:v>
                </c:pt>
                <c:pt idx="272">
                  <c:v>-0.870513163810402</c:v>
                </c:pt>
                <c:pt idx="273">
                  <c:v>-0.865005936740323</c:v>
                </c:pt>
                <c:pt idx="274">
                  <c:v>-0.859528560387566</c:v>
                </c:pt>
                <c:pt idx="275">
                  <c:v>-0.854080685463458</c:v>
                </c:pt>
                <c:pt idx="276">
                  <c:v>-0.848661967590265</c:v>
                </c:pt>
                <c:pt idx="277">
                  <c:v>-0.843272067211622</c:v>
                </c:pt>
                <c:pt idx="278">
                  <c:v>-0.837910649504889</c:v>
                </c:pt>
                <c:pt idx="279">
                  <c:v>-0.832577384295389</c:v>
                </c:pt>
                <c:pt idx="280">
                  <c:v>-0.827271945972467</c:v>
                </c:pt>
                <c:pt idx="281">
                  <c:v>-0.821994013407341</c:v>
                </c:pt>
                <c:pt idx="282">
                  <c:v>-0.816743269872689</c:v>
                </c:pt>
                <c:pt idx="283">
                  <c:v>-0.81151940296393</c:v>
                </c:pt>
                <c:pt idx="284">
                  <c:v>-0.806322104522169</c:v>
                </c:pt>
                <c:pt idx="285">
                  <c:v>-0.801151070558742</c:v>
                </c:pt>
                <c:pt idx="286">
                  <c:v>-0.796006001181351</c:v>
                </c:pt>
                <c:pt idx="287">
                  <c:v>-0.790886600521719</c:v>
                </c:pt>
                <c:pt idx="288">
                  <c:v>-0.785792576664759</c:v>
                </c:pt>
                <c:pt idx="289">
                  <c:v>-0.780723641579193</c:v>
                </c:pt>
                <c:pt idx="290">
                  <c:v>-0.775679511049604</c:v>
                </c:pt>
                <c:pt idx="291">
                  <c:v>-0.770659904609879</c:v>
                </c:pt>
                <c:pt idx="292">
                  <c:v>-0.765664545478009</c:v>
                </c:pt>
                <c:pt idx="293">
                  <c:v>-0.760693160492221</c:v>
                </c:pt>
                <c:pt idx="294">
                  <c:v>-0.755745480048395</c:v>
                </c:pt>
                <c:pt idx="295">
                  <c:v>-0.750821238038756</c:v>
                </c:pt>
                <c:pt idx="296">
                  <c:v>-0.745920171791791</c:v>
                </c:pt>
                <c:pt idx="297">
                  <c:v>-0.741042022013375</c:v>
                </c:pt>
                <c:pt idx="298">
                  <c:v>-0.736186532729074</c:v>
                </c:pt>
                <c:pt idx="299">
                  <c:v>-0.731353451227594</c:v>
                </c:pt>
                <c:pt idx="300">
                  <c:v>-0.726542528005352</c:v>
                </c:pt>
                <c:pt idx="301">
                  <c:v>-0.721753516712147</c:v>
                </c:pt>
                <c:pt idx="302">
                  <c:v>-0.716986174097894</c:v>
                </c:pt>
                <c:pt idx="303">
                  <c:v>-0.712240259960411</c:v>
                </c:pt>
                <c:pt idx="304">
                  <c:v>-0.707515537094219</c:v>
                </c:pt>
                <c:pt idx="305">
                  <c:v>-0.702811771240348</c:v>
                </c:pt>
                <c:pt idx="306">
                  <c:v>-0.698128731037115</c:v>
                </c:pt>
                <c:pt idx="307">
                  <c:v>-0.693466187971846</c:v>
                </c:pt>
                <c:pt idx="308">
                  <c:v>-0.688823916333543</c:v>
                </c:pt>
                <c:pt idx="309">
                  <c:v>-0.684201693166452</c:v>
                </c:pt>
                <c:pt idx="310">
                  <c:v>-0.679599298224518</c:v>
                </c:pt>
                <c:pt idx="311">
                  <c:v>-0.675016513926716</c:v>
                </c:pt>
                <c:pt idx="312">
                  <c:v>-0.670453125313225</c:v>
                </c:pt>
                <c:pt idx="313">
                  <c:v>-0.665908920002434</c:v>
                </c:pt>
                <c:pt idx="314">
                  <c:v>-0.661383688148764</c:v>
                </c:pt>
                <c:pt idx="315">
                  <c:v>-0.65687722240127</c:v>
                </c:pt>
                <c:pt idx="316">
                  <c:v>-0.65238931786304</c:v>
                </c:pt>
                <c:pt idx="317">
                  <c:v>-0.647919772051329</c:v>
                </c:pt>
                <c:pt idx="318">
                  <c:v>-0.643468384858452</c:v>
                </c:pt>
                <c:pt idx="319">
                  <c:v>-0.639034958513396</c:v>
                </c:pt>
                <c:pt idx="320">
                  <c:v>-0.634619297544139</c:v>
                </c:pt>
                <c:pt idx="321">
                  <c:v>-0.630221208740667</c:v>
                </c:pt>
                <c:pt idx="322">
                  <c:v>-0.625840501118668</c:v>
                </c:pt>
                <c:pt idx="323">
                  <c:v>-0.621476985883885</c:v>
                </c:pt>
                <c:pt idx="324">
                  <c:v>-0.617130476397131</c:v>
                </c:pt>
                <c:pt idx="325">
                  <c:v>-0.612800788139923</c:v>
                </c:pt>
                <c:pt idx="326">
                  <c:v>-0.608487738680749</c:v>
                </c:pt>
                <c:pt idx="327">
                  <c:v>-0.604191147641938</c:v>
                </c:pt>
                <c:pt idx="328">
                  <c:v>-0.599910836667128</c:v>
                </c:pt>
                <c:pt idx="329">
                  <c:v>-0.595646629389314</c:v>
                </c:pt>
                <c:pt idx="330">
                  <c:v>-0.591398351399462</c:v>
                </c:pt>
                <c:pt idx="331">
                  <c:v>-0.587165830215692</c:v>
                </c:pt>
                <c:pt idx="332">
                  <c:v>-0.582948895252992</c:v>
                </c:pt>
                <c:pt idx="333">
                  <c:v>-0.578747377793479</c:v>
                </c:pt>
                <c:pt idx="334">
                  <c:v>-0.574561110957172</c:v>
                </c:pt>
                <c:pt idx="335">
                  <c:v>-0.570389929673286</c:v>
                </c:pt>
                <c:pt idx="336">
                  <c:v>-0.566233670652022</c:v>
                </c:pt>
                <c:pt idx="337">
                  <c:v>-0.562092172356845</c:v>
                </c:pt>
                <c:pt idx="338">
                  <c:v>-0.557965274977249</c:v>
                </c:pt>
                <c:pt idx="339">
                  <c:v>-0.553852820401987</c:v>
                </c:pt>
                <c:pt idx="340">
                  <c:v>-0.549754652192761</c:v>
                </c:pt>
                <c:pt idx="341">
                  <c:v>-0.545670615558368</c:v>
                </c:pt>
                <c:pt idx="342">
                  <c:v>-0.54160055732928</c:v>
                </c:pt>
                <c:pt idx="343">
                  <c:v>-0.537544325932662</c:v>
                </c:pt>
                <c:pt idx="344">
                  <c:v>-0.53350177136781</c:v>
                </c:pt>
                <c:pt idx="345">
                  <c:v>-0.529472745182006</c:v>
                </c:pt>
                <c:pt idx="346">
                  <c:v>-0.525457100446778</c:v>
                </c:pt>
                <c:pt idx="347">
                  <c:v>-0.521454691734555</c:v>
                </c:pt>
                <c:pt idx="348">
                  <c:v>-0.517465375095718</c:v>
                </c:pt>
                <c:pt idx="349">
                  <c:v>-0.513489008036026</c:v>
                </c:pt>
                <c:pt idx="350">
                  <c:v>-0.50952544949442</c:v>
                </c:pt>
                <c:pt idx="351">
                  <c:v>-0.50557455982119</c:v>
                </c:pt>
                <c:pt idx="352">
                  <c:v>-0.501636200756506</c:v>
                </c:pt>
                <c:pt idx="353">
                  <c:v>-0.497710235409294</c:v>
                </c:pt>
                <c:pt idx="354">
                  <c:v>-0.493796528236464</c:v>
                </c:pt>
                <c:pt idx="355">
                  <c:v>-0.489894945022468</c:v>
                </c:pt>
                <c:pt idx="356">
                  <c:v>-0.486005352859192</c:v>
                </c:pt>
                <c:pt idx="357">
                  <c:v>-0.482127620126176</c:v>
                </c:pt>
                <c:pt idx="358">
                  <c:v>-0.478261616471145</c:v>
                </c:pt>
                <c:pt idx="359">
                  <c:v>-0.474407212790854</c:v>
                </c:pt>
                <c:pt idx="360">
                  <c:v>-0.470564281212243</c:v>
                </c:pt>
                <c:pt idx="361">
                  <c:v>-0.466732695073879</c:v>
                </c:pt>
                <c:pt idx="362">
                  <c:v>-0.462912328907706</c:v>
                </c:pt>
                <c:pt idx="363">
                  <c:v>-0.459103058421072</c:v>
                </c:pt>
                <c:pt idx="364">
                  <c:v>-0.45530476047904</c:v>
                </c:pt>
                <c:pt idx="365">
                  <c:v>-0.451517313086974</c:v>
                </c:pt>
                <c:pt idx="366">
                  <c:v>-0.447740595373403</c:v>
                </c:pt>
                <c:pt idx="367">
                  <c:v>-0.443974487573139</c:v>
                </c:pt>
                <c:pt idx="368">
                  <c:v>-0.440218871010662</c:v>
                </c:pt>
                <c:pt idx="369">
                  <c:v>-0.43647362808376</c:v>
                </c:pt>
                <c:pt idx="370">
                  <c:v>-0.432738642247417</c:v>
                </c:pt>
                <c:pt idx="371">
                  <c:v>-0.429013797997946</c:v>
                </c:pt>
                <c:pt idx="372">
                  <c:v>-0.425298980857364</c:v>
                </c:pt>
                <c:pt idx="373">
                  <c:v>-0.421594077358001</c:v>
                </c:pt>
                <c:pt idx="374">
                  <c:v>-0.41789897502734</c:v>
                </c:pt>
                <c:pt idx="375">
                  <c:v>-0.414213562373086</c:v>
                </c:pt>
                <c:pt idx="376">
                  <c:v>-0.410537728868455</c:v>
                </c:pt>
                <c:pt idx="377">
                  <c:v>-0.406871364937681</c:v>
                </c:pt>
                <c:pt idx="378">
                  <c:v>-0.403214361941737</c:v>
                </c:pt>
                <c:pt idx="379">
                  <c:v>-0.399566612164265</c:v>
                </c:pt>
                <c:pt idx="380">
                  <c:v>-0.395928008797712</c:v>
                </c:pt>
                <c:pt idx="381">
                  <c:v>-0.392298445929671</c:v>
                </c:pt>
                <c:pt idx="382">
                  <c:v>-0.388677818529409</c:v>
                </c:pt>
                <c:pt idx="383">
                  <c:v>-0.385066022434605</c:v>
                </c:pt>
                <c:pt idx="384">
                  <c:v>-0.381462954338261</c:v>
                </c:pt>
                <c:pt idx="385">
                  <c:v>-0.377868511775812</c:v>
                </c:pt>
                <c:pt idx="386">
                  <c:v>-0.374282593112413</c:v>
                </c:pt>
                <c:pt idx="387">
                  <c:v>-0.370705097530409</c:v>
                </c:pt>
                <c:pt idx="388">
                  <c:v>-0.367135925016975</c:v>
                </c:pt>
                <c:pt idx="389">
                  <c:v>-0.363574976351935</c:v>
                </c:pt>
                <c:pt idx="390">
                  <c:v>-0.360022153095747</c:v>
                </c:pt>
                <c:pt idx="391">
                  <c:v>-0.356477357577656</c:v>
                </c:pt>
                <c:pt idx="392">
                  <c:v>-0.352940492884003</c:v>
                </c:pt>
                <c:pt idx="393">
                  <c:v>-0.349411462846708</c:v>
                </c:pt>
                <c:pt idx="394">
                  <c:v>-0.345890172031894</c:v>
                </c:pt>
                <c:pt idx="395">
                  <c:v>-0.342376525728674</c:v>
                </c:pt>
                <c:pt idx="396">
                  <c:v>-0.338870429938085</c:v>
                </c:pt>
                <c:pt idx="397">
                  <c:v>-0.335371791362175</c:v>
                </c:pt>
                <c:pt idx="398">
                  <c:v>-0.331880517393227</c:v>
                </c:pt>
                <c:pt idx="399">
                  <c:v>-0.328396516103131</c:v>
                </c:pt>
                <c:pt idx="400">
                  <c:v>-0.324919696232897</c:v>
                </c:pt>
                <c:pt idx="401">
                  <c:v>-0.321449967182297</c:v>
                </c:pt>
                <c:pt idx="402">
                  <c:v>-0.31798723899965</c:v>
                </c:pt>
                <c:pt idx="403">
                  <c:v>-0.314531422371735</c:v>
                </c:pt>
                <c:pt idx="404">
                  <c:v>-0.311082428613831</c:v>
                </c:pt>
                <c:pt idx="405">
                  <c:v>-0.307640169659889</c:v>
                </c:pt>
                <c:pt idx="406">
                  <c:v>-0.304204558052822</c:v>
                </c:pt>
                <c:pt idx="407">
                  <c:v>-0.300775506934924</c:v>
                </c:pt>
                <c:pt idx="408">
                  <c:v>-0.297352930038401</c:v>
                </c:pt>
                <c:pt idx="409">
                  <c:v>-0.293936741676027</c:v>
                </c:pt>
                <c:pt idx="410">
                  <c:v>-0.290526856731907</c:v>
                </c:pt>
                <c:pt idx="411">
                  <c:v>-0.28712319065236</c:v>
                </c:pt>
                <c:pt idx="412">
                  <c:v>-0.283725659436909</c:v>
                </c:pt>
                <c:pt idx="413">
                  <c:v>-0.280334179629378</c:v>
                </c:pt>
                <c:pt idx="414">
                  <c:v>-0.276948668309101</c:v>
                </c:pt>
                <c:pt idx="415">
                  <c:v>-0.273569043082228</c:v>
                </c:pt>
                <c:pt idx="416">
                  <c:v>-0.270195222073139</c:v>
                </c:pt>
                <c:pt idx="417">
                  <c:v>-0.266827123915959</c:v>
                </c:pt>
                <c:pt idx="418">
                  <c:v>-0.263464667746161</c:v>
                </c:pt>
                <c:pt idx="419">
                  <c:v>-0.260107773192281</c:v>
                </c:pt>
                <c:pt idx="420">
                  <c:v>-0.256756360367717</c:v>
                </c:pt>
                <c:pt idx="421">
                  <c:v>-0.253410349862622</c:v>
                </c:pt>
                <c:pt idx="422">
                  <c:v>-0.250069662735891</c:v>
                </c:pt>
                <c:pt idx="423">
                  <c:v>-0.246734220507232</c:v>
                </c:pt>
                <c:pt idx="424">
                  <c:v>-0.243403945149334</c:v>
                </c:pt>
                <c:pt idx="425">
                  <c:v>-0.240078759080106</c:v>
                </c:pt>
                <c:pt idx="426">
                  <c:v>-0.236758585155016</c:v>
                </c:pt>
                <c:pt idx="427">
                  <c:v>-0.233443346659497</c:v>
                </c:pt>
                <c:pt idx="428">
                  <c:v>-0.230132967301444</c:v>
                </c:pt>
                <c:pt idx="429">
                  <c:v>-0.226827371203787</c:v>
                </c:pt>
                <c:pt idx="430">
                  <c:v>-0.223526482897139</c:v>
                </c:pt>
                <c:pt idx="431">
                  <c:v>-0.220230227312523</c:v>
                </c:pt>
                <c:pt idx="432">
                  <c:v>-0.216938529774169</c:v>
                </c:pt>
                <c:pt idx="433">
                  <c:v>-0.213651315992389</c:v>
                </c:pt>
                <c:pt idx="434">
                  <c:v>-0.210368512056518</c:v>
                </c:pt>
                <c:pt idx="435">
                  <c:v>-0.207090044427929</c:v>
                </c:pt>
                <c:pt idx="436">
                  <c:v>-0.203815839933111</c:v>
                </c:pt>
                <c:pt idx="437">
                  <c:v>-0.200545825756819</c:v>
                </c:pt>
                <c:pt idx="438">
                  <c:v>-0.197279929435288</c:v>
                </c:pt>
                <c:pt idx="439">
                  <c:v>-0.194018078849506</c:v>
                </c:pt>
                <c:pt idx="440">
                  <c:v>-0.190760202218557</c:v>
                </c:pt>
                <c:pt idx="441">
                  <c:v>-0.187506228093021</c:v>
                </c:pt>
                <c:pt idx="442">
                  <c:v>-0.184256085348434</c:v>
                </c:pt>
                <c:pt idx="443">
                  <c:v>-0.181009703178806</c:v>
                </c:pt>
                <c:pt idx="444">
                  <c:v>-0.177767011090198</c:v>
                </c:pt>
                <c:pt idx="445">
                  <c:v>-0.174527938894355</c:v>
                </c:pt>
                <c:pt idx="446">
                  <c:v>-0.171292416702393</c:v>
                </c:pt>
                <c:pt idx="447">
                  <c:v>-0.168060374918538</c:v>
                </c:pt>
                <c:pt idx="448">
                  <c:v>-0.164831744233919</c:v>
                </c:pt>
                <c:pt idx="449">
                  <c:v>-0.16160645562041</c:v>
                </c:pt>
                <c:pt idx="450">
                  <c:v>-0.158384440324526</c:v>
                </c:pt>
                <c:pt idx="451">
                  <c:v>-0.155165629861366</c:v>
                </c:pt>
                <c:pt idx="452">
                  <c:v>-0.151949956008595</c:v>
                </c:pt>
                <c:pt idx="453">
                  <c:v>-0.14873735080049</c:v>
                </c:pt>
                <c:pt idx="454">
                  <c:v>-0.145527746522011</c:v>
                </c:pt>
                <c:pt idx="455">
                  <c:v>-0.142321075702933</c:v>
                </c:pt>
                <c:pt idx="456">
                  <c:v>-0.139117271112009</c:v>
                </c:pt>
                <c:pt idx="457">
                  <c:v>-0.135916265751183</c:v>
                </c:pt>
                <c:pt idx="458">
                  <c:v>-0.132717992849838</c:v>
                </c:pt>
                <c:pt idx="459">
                  <c:v>-0.129522385859086</c:v>
                </c:pt>
                <c:pt idx="460">
                  <c:v>-0.126329378446098</c:v>
                </c:pt>
                <c:pt idx="461">
                  <c:v>-0.123138904488469</c:v>
                </c:pt>
                <c:pt idx="462">
                  <c:v>-0.11995089806862</c:v>
                </c:pt>
                <c:pt idx="463">
                  <c:v>-0.116765293468238</c:v>
                </c:pt>
                <c:pt idx="464">
                  <c:v>-0.113582025162745</c:v>
                </c:pt>
                <c:pt idx="465">
                  <c:v>-0.110401027815809</c:v>
                </c:pt>
                <c:pt idx="466">
                  <c:v>-0.107222236273877</c:v>
                </c:pt>
                <c:pt idx="467">
                  <c:v>-0.104045585560749</c:v>
                </c:pt>
                <c:pt idx="468">
                  <c:v>-0.100871010872177</c:v>
                </c:pt>
                <c:pt idx="469">
                  <c:v>-0.0976984475704937</c:v>
                </c:pt>
                <c:pt idx="470">
                  <c:v>-0.0945278311792717</c:v>
                </c:pt>
                <c:pt idx="471">
                  <c:v>-0.0913590973780107</c:v>
                </c:pt>
                <c:pt idx="472">
                  <c:v>-0.0881921819968491</c:v>
                </c:pt>
                <c:pt idx="473">
                  <c:v>-0.0850270210113025</c:v>
                </c:pt>
                <c:pt idx="474">
                  <c:v>-0.0818635505370274</c:v>
                </c:pt>
                <c:pt idx="475">
                  <c:v>-0.078701706824608</c:v>
                </c:pt>
                <c:pt idx="476">
                  <c:v>-0.0755414262543664</c:v>
                </c:pt>
                <c:pt idx="477">
                  <c:v>-0.072382645331195</c:v>
                </c:pt>
                <c:pt idx="478">
                  <c:v>-0.0692253006794097</c:v>
                </c:pt>
                <c:pt idx="479">
                  <c:v>-0.0660693290376233</c:v>
                </c:pt>
                <c:pt idx="480">
                  <c:v>-0.0629146672536392</c:v>
                </c:pt>
                <c:pt idx="481">
                  <c:v>-0.059761252279362</c:v>
                </c:pt>
                <c:pt idx="482">
                  <c:v>-0.0566090211657273</c:v>
                </c:pt>
                <c:pt idx="483">
                  <c:v>-0.0534579110576474</c:v>
                </c:pt>
                <c:pt idx="484">
                  <c:v>-0.0503078591889729</c:v>
                </c:pt>
                <c:pt idx="485">
                  <c:v>-0.0471588028774698</c:v>
                </c:pt>
                <c:pt idx="486">
                  <c:v>-0.04401067951981</c:v>
                </c:pt>
                <c:pt idx="487">
                  <c:v>-0.040863426586576</c:v>
                </c:pt>
                <c:pt idx="488">
                  <c:v>-0.0377169816172773</c:v>
                </c:pt>
                <c:pt idx="489">
                  <c:v>-0.0345712822153789</c:v>
                </c:pt>
                <c:pt idx="490">
                  <c:v>-0.0314262660433404</c:v>
                </c:pt>
                <c:pt idx="491">
                  <c:v>-0.0282818708176647</c:v>
                </c:pt>
                <c:pt idx="492">
                  <c:v>-0.0251380343039566</c:v>
                </c:pt>
                <c:pt idx="493">
                  <c:v>-0.0219946943119888</c:v>
                </c:pt>
                <c:pt idx="494">
                  <c:v>-0.0188517886907757</c:v>
                </c:pt>
                <c:pt idx="495">
                  <c:v>-0.015709255323654</c:v>
                </c:pt>
                <c:pt idx="496">
                  <c:v>-0.0125670321233686</c:v>
                </c:pt>
                <c:pt idx="497">
                  <c:v>-0.00942505702716393</c:v>
                </c:pt>
                <c:pt idx="498">
                  <c:v>-0.00628326799187878</c:v>
                </c:pt>
                <c:pt idx="499">
                  <c:v>-0.00314160298904514</c:v>
                </c:pt>
                <c:pt idx="500">
                  <c:v>1.10409728235061E-14</c:v>
                </c:pt>
                <c:pt idx="501">
                  <c:v>0.00314160298906722</c:v>
                </c:pt>
                <c:pt idx="502">
                  <c:v>0.00628326799190087</c:v>
                </c:pt>
                <c:pt idx="503">
                  <c:v>0.00942505702718602</c:v>
                </c:pt>
                <c:pt idx="504">
                  <c:v>0.0125670321233907</c:v>
                </c:pt>
                <c:pt idx="505">
                  <c:v>0.0157092553236761</c:v>
                </c:pt>
                <c:pt idx="506">
                  <c:v>0.0188517886907978</c:v>
                </c:pt>
                <c:pt idx="507">
                  <c:v>0.0219946943120109</c:v>
                </c:pt>
                <c:pt idx="508">
                  <c:v>0.0251380343039787</c:v>
                </c:pt>
                <c:pt idx="509">
                  <c:v>0.0282818708176868</c:v>
                </c:pt>
                <c:pt idx="510">
                  <c:v>0.0314262660433625</c:v>
                </c:pt>
                <c:pt idx="511">
                  <c:v>0.034571282215401</c:v>
                </c:pt>
                <c:pt idx="512">
                  <c:v>0.0377169816172994</c:v>
                </c:pt>
                <c:pt idx="513">
                  <c:v>0.0408634265865981</c:v>
                </c:pt>
                <c:pt idx="514">
                  <c:v>0.0440106795198321</c:v>
                </c:pt>
                <c:pt idx="515">
                  <c:v>0.0471588028774919</c:v>
                </c:pt>
                <c:pt idx="516">
                  <c:v>0.0503078591889951</c:v>
                </c:pt>
                <c:pt idx="517">
                  <c:v>0.0534579110576696</c:v>
                </c:pt>
                <c:pt idx="518">
                  <c:v>0.0566090211657495</c:v>
                </c:pt>
                <c:pt idx="519">
                  <c:v>0.0597612522793841</c:v>
                </c:pt>
                <c:pt idx="520">
                  <c:v>0.0629146672536614</c:v>
                </c:pt>
                <c:pt idx="521">
                  <c:v>0.0660693290376455</c:v>
                </c:pt>
                <c:pt idx="522">
                  <c:v>0.0692253006794318</c:v>
                </c:pt>
                <c:pt idx="523">
                  <c:v>0.0723826453312172</c:v>
                </c:pt>
                <c:pt idx="524">
                  <c:v>0.0755414262543886</c:v>
                </c:pt>
                <c:pt idx="525">
                  <c:v>0.0787017068246302</c:v>
                </c:pt>
                <c:pt idx="526">
                  <c:v>0.0818635505370497</c:v>
                </c:pt>
                <c:pt idx="527">
                  <c:v>0.0850270210113248</c:v>
                </c:pt>
                <c:pt idx="528">
                  <c:v>0.0881921819968714</c:v>
                </c:pt>
                <c:pt idx="529">
                  <c:v>0.091359097378033</c:v>
                </c:pt>
                <c:pt idx="530">
                  <c:v>0.094527831179294</c:v>
                </c:pt>
                <c:pt idx="531">
                  <c:v>0.097698447570516</c:v>
                </c:pt>
                <c:pt idx="532">
                  <c:v>0.1008710108722</c:v>
                </c:pt>
                <c:pt idx="533">
                  <c:v>0.104045585560772</c:v>
                </c:pt>
                <c:pt idx="534">
                  <c:v>0.107222236273899</c:v>
                </c:pt>
                <c:pt idx="535">
                  <c:v>0.110401027815831</c:v>
                </c:pt>
                <c:pt idx="536">
                  <c:v>0.113582025162767</c:v>
                </c:pt>
                <c:pt idx="537">
                  <c:v>0.11676529346826</c:v>
                </c:pt>
                <c:pt idx="538">
                  <c:v>0.119950898068642</c:v>
                </c:pt>
                <c:pt idx="539">
                  <c:v>0.123138904488491</c:v>
                </c:pt>
                <c:pt idx="540">
                  <c:v>0.12632937844612</c:v>
                </c:pt>
                <c:pt idx="541">
                  <c:v>0.129522385859108</c:v>
                </c:pt>
                <c:pt idx="542">
                  <c:v>0.13271799284986</c:v>
                </c:pt>
                <c:pt idx="543">
                  <c:v>0.135916265751206</c:v>
                </c:pt>
                <c:pt idx="544">
                  <c:v>0.139117271112032</c:v>
                </c:pt>
                <c:pt idx="545">
                  <c:v>0.142321075702955</c:v>
                </c:pt>
                <c:pt idx="546">
                  <c:v>0.145527746522034</c:v>
                </c:pt>
                <c:pt idx="547">
                  <c:v>0.148737350800513</c:v>
                </c:pt>
                <c:pt idx="548">
                  <c:v>0.151949956008618</c:v>
                </c:pt>
                <c:pt idx="549">
                  <c:v>0.155165629861388</c:v>
                </c:pt>
                <c:pt idx="550">
                  <c:v>0.158384440324549</c:v>
                </c:pt>
                <c:pt idx="551">
                  <c:v>0.161606455620432</c:v>
                </c:pt>
                <c:pt idx="552">
                  <c:v>0.164831744233941</c:v>
                </c:pt>
                <c:pt idx="553">
                  <c:v>0.168060374918561</c:v>
                </c:pt>
                <c:pt idx="554">
                  <c:v>0.171292416702416</c:v>
                </c:pt>
                <c:pt idx="555">
                  <c:v>0.174527938894378</c:v>
                </c:pt>
                <c:pt idx="556">
                  <c:v>0.17776701109022</c:v>
                </c:pt>
                <c:pt idx="557">
                  <c:v>0.181009703178828</c:v>
                </c:pt>
                <c:pt idx="558">
                  <c:v>0.184256085348457</c:v>
                </c:pt>
                <c:pt idx="559">
                  <c:v>0.187506228093044</c:v>
                </c:pt>
                <c:pt idx="560">
                  <c:v>0.19076020221858</c:v>
                </c:pt>
                <c:pt idx="561">
                  <c:v>0.194018078849528</c:v>
                </c:pt>
                <c:pt idx="562">
                  <c:v>0.19727992943531</c:v>
                </c:pt>
                <c:pt idx="563">
                  <c:v>0.200545825756842</c:v>
                </c:pt>
                <c:pt idx="564">
                  <c:v>0.203815839933134</c:v>
                </c:pt>
                <c:pt idx="565">
                  <c:v>0.207090044427952</c:v>
                </c:pt>
                <c:pt idx="566">
                  <c:v>0.210368512056542</c:v>
                </c:pt>
                <c:pt idx="567">
                  <c:v>0.213651315992412</c:v>
                </c:pt>
                <c:pt idx="568">
                  <c:v>0.216938529774192</c:v>
                </c:pt>
                <c:pt idx="569">
                  <c:v>0.220230227312546</c:v>
                </c:pt>
                <c:pt idx="570">
                  <c:v>0.223526482897163</c:v>
                </c:pt>
                <c:pt idx="571">
                  <c:v>0.22682737120381</c:v>
                </c:pt>
                <c:pt idx="572">
                  <c:v>0.230132967301467</c:v>
                </c:pt>
                <c:pt idx="573">
                  <c:v>0.23344334665952</c:v>
                </c:pt>
                <c:pt idx="574">
                  <c:v>0.236758585155039</c:v>
                </c:pt>
                <c:pt idx="575">
                  <c:v>0.24007875908013</c:v>
                </c:pt>
                <c:pt idx="576">
                  <c:v>0.243403945149357</c:v>
                </c:pt>
                <c:pt idx="577">
                  <c:v>0.246734220507256</c:v>
                </c:pt>
                <c:pt idx="578">
                  <c:v>0.250069662735914</c:v>
                </c:pt>
                <c:pt idx="579">
                  <c:v>0.253410349862646</c:v>
                </c:pt>
                <c:pt idx="580">
                  <c:v>0.256756360367741</c:v>
                </c:pt>
                <c:pt idx="581">
                  <c:v>0.260107773192305</c:v>
                </c:pt>
                <c:pt idx="582">
                  <c:v>0.263464667746184</c:v>
                </c:pt>
                <c:pt idx="583">
                  <c:v>0.266827123915982</c:v>
                </c:pt>
                <c:pt idx="584">
                  <c:v>0.270195222073163</c:v>
                </c:pt>
                <c:pt idx="585">
                  <c:v>0.273569043082252</c:v>
                </c:pt>
                <c:pt idx="586">
                  <c:v>0.276948668309125</c:v>
                </c:pt>
                <c:pt idx="587">
                  <c:v>0.280334179629402</c:v>
                </c:pt>
                <c:pt idx="588">
                  <c:v>0.283725659436933</c:v>
                </c:pt>
                <c:pt idx="589">
                  <c:v>0.287123190652384</c:v>
                </c:pt>
                <c:pt idx="590">
                  <c:v>0.290526856731931</c:v>
                </c:pt>
                <c:pt idx="591">
                  <c:v>0.293936741676051</c:v>
                </c:pt>
                <c:pt idx="592">
                  <c:v>0.297352930038425</c:v>
                </c:pt>
                <c:pt idx="593">
                  <c:v>0.300775506934948</c:v>
                </c:pt>
                <c:pt idx="594">
                  <c:v>0.304204558052846</c:v>
                </c:pt>
                <c:pt idx="595">
                  <c:v>0.307640169659913</c:v>
                </c:pt>
                <c:pt idx="596">
                  <c:v>0.311082428613855</c:v>
                </c:pt>
                <c:pt idx="597">
                  <c:v>0.314531422371759</c:v>
                </c:pt>
                <c:pt idx="598">
                  <c:v>0.317987238999674</c:v>
                </c:pt>
                <c:pt idx="599">
                  <c:v>0.321449967182321</c:v>
                </c:pt>
                <c:pt idx="600">
                  <c:v>0.324919696232921</c:v>
                </c:pt>
                <c:pt idx="601">
                  <c:v>0.328396516103156</c:v>
                </c:pt>
                <c:pt idx="602">
                  <c:v>0.331880517393251</c:v>
                </c:pt>
                <c:pt idx="603">
                  <c:v>0.3353717913622</c:v>
                </c:pt>
                <c:pt idx="604">
                  <c:v>0.33887042993811</c:v>
                </c:pt>
                <c:pt idx="605">
                  <c:v>0.342376525728698</c:v>
                </c:pt>
                <c:pt idx="606">
                  <c:v>0.345890172031919</c:v>
                </c:pt>
                <c:pt idx="607">
                  <c:v>0.349411462846733</c:v>
                </c:pt>
                <c:pt idx="608">
                  <c:v>0.352940492884028</c:v>
                </c:pt>
                <c:pt idx="609">
                  <c:v>0.35647735757768</c:v>
                </c:pt>
                <c:pt idx="610">
                  <c:v>0.360022153095772</c:v>
                </c:pt>
                <c:pt idx="611">
                  <c:v>0.36357497635196</c:v>
                </c:pt>
                <c:pt idx="612">
                  <c:v>0.367135925017</c:v>
                </c:pt>
                <c:pt idx="613">
                  <c:v>0.370705097530434</c:v>
                </c:pt>
                <c:pt idx="614">
                  <c:v>0.374282593112438</c:v>
                </c:pt>
                <c:pt idx="615">
                  <c:v>0.377868511775837</c:v>
                </c:pt>
                <c:pt idx="616">
                  <c:v>0.381462954338286</c:v>
                </c:pt>
                <c:pt idx="617">
                  <c:v>0.38506602243463</c:v>
                </c:pt>
                <c:pt idx="618">
                  <c:v>0.388677818529435</c:v>
                </c:pt>
                <c:pt idx="619">
                  <c:v>0.392298445929696</c:v>
                </c:pt>
                <c:pt idx="620">
                  <c:v>0.395928008797738</c:v>
                </c:pt>
                <c:pt idx="621">
                  <c:v>0.39956661216429</c:v>
                </c:pt>
                <c:pt idx="622">
                  <c:v>0.403214361941763</c:v>
                </c:pt>
                <c:pt idx="623">
                  <c:v>0.406871364937707</c:v>
                </c:pt>
                <c:pt idx="624">
                  <c:v>0.410537728868481</c:v>
                </c:pt>
                <c:pt idx="625">
                  <c:v>0.414213562373112</c:v>
                </c:pt>
                <c:pt idx="626">
                  <c:v>0.417898975027366</c:v>
                </c:pt>
                <c:pt idx="627">
                  <c:v>0.421594077358027</c:v>
                </c:pt>
                <c:pt idx="628">
                  <c:v>0.42529898085739</c:v>
                </c:pt>
                <c:pt idx="629">
                  <c:v>0.429013797997972</c:v>
                </c:pt>
                <c:pt idx="630">
                  <c:v>0.432738642247443</c:v>
                </c:pt>
                <c:pt idx="631">
                  <c:v>0.436473628083786</c:v>
                </c:pt>
                <c:pt idx="632">
                  <c:v>0.440218871010688</c:v>
                </c:pt>
                <c:pt idx="633">
                  <c:v>0.443974487573165</c:v>
                </c:pt>
                <c:pt idx="634">
                  <c:v>0.44774059537343</c:v>
                </c:pt>
                <c:pt idx="635">
                  <c:v>0.451517313087001</c:v>
                </c:pt>
                <c:pt idx="636">
                  <c:v>0.455304760479066</c:v>
                </c:pt>
                <c:pt idx="637">
                  <c:v>0.459103058421099</c:v>
                </c:pt>
                <c:pt idx="638">
                  <c:v>0.462912328907733</c:v>
                </c:pt>
                <c:pt idx="639">
                  <c:v>0.466732695073905</c:v>
                </c:pt>
                <c:pt idx="640">
                  <c:v>0.470564281212268</c:v>
                </c:pt>
                <c:pt idx="641">
                  <c:v>0.47440721279088</c:v>
                </c:pt>
                <c:pt idx="642">
                  <c:v>0.47826161647117</c:v>
                </c:pt>
                <c:pt idx="643">
                  <c:v>0.482127620126202</c:v>
                </c:pt>
                <c:pt idx="644">
                  <c:v>0.486005352859217</c:v>
                </c:pt>
                <c:pt idx="645">
                  <c:v>0.489894945022493</c:v>
                </c:pt>
                <c:pt idx="646">
                  <c:v>0.493796528236489</c:v>
                </c:pt>
                <c:pt idx="647">
                  <c:v>0.497710235409319</c:v>
                </c:pt>
                <c:pt idx="648">
                  <c:v>0.50163620075653</c:v>
                </c:pt>
                <c:pt idx="649">
                  <c:v>0.505574559821214</c:v>
                </c:pt>
                <c:pt idx="650">
                  <c:v>0.509525449494444</c:v>
                </c:pt>
                <c:pt idx="651">
                  <c:v>0.51348900803605</c:v>
                </c:pt>
                <c:pt idx="652">
                  <c:v>0.517465375095742</c:v>
                </c:pt>
                <c:pt idx="653">
                  <c:v>0.521454691734578</c:v>
                </c:pt>
                <c:pt idx="654">
                  <c:v>0.5254571004468</c:v>
                </c:pt>
                <c:pt idx="655">
                  <c:v>0.529472745182029</c:v>
                </c:pt>
                <c:pt idx="656">
                  <c:v>0.533501771367832</c:v>
                </c:pt>
                <c:pt idx="657">
                  <c:v>0.537544325932684</c:v>
                </c:pt>
                <c:pt idx="658">
                  <c:v>0.541600557329302</c:v>
                </c:pt>
                <c:pt idx="659">
                  <c:v>0.54567061555839</c:v>
                </c:pt>
                <c:pt idx="660">
                  <c:v>0.549754652192783</c:v>
                </c:pt>
                <c:pt idx="661">
                  <c:v>0.553852820402008</c:v>
                </c:pt>
                <c:pt idx="662">
                  <c:v>0.55796527497727</c:v>
                </c:pt>
                <c:pt idx="663">
                  <c:v>0.562092172356866</c:v>
                </c:pt>
                <c:pt idx="664">
                  <c:v>0.566233670652043</c:v>
                </c:pt>
                <c:pt idx="665">
                  <c:v>0.570389929673307</c:v>
                </c:pt>
                <c:pt idx="666">
                  <c:v>0.574561110957192</c:v>
                </c:pt>
                <c:pt idx="667">
                  <c:v>0.578747377793499</c:v>
                </c:pt>
                <c:pt idx="668">
                  <c:v>0.582948895253012</c:v>
                </c:pt>
                <c:pt idx="669">
                  <c:v>0.587165830215712</c:v>
                </c:pt>
                <c:pt idx="670">
                  <c:v>0.591398351399482</c:v>
                </c:pt>
                <c:pt idx="671">
                  <c:v>0.595646629389333</c:v>
                </c:pt>
                <c:pt idx="672">
                  <c:v>0.599910836667148</c:v>
                </c:pt>
                <c:pt idx="673">
                  <c:v>0.604191147641957</c:v>
                </c:pt>
                <c:pt idx="674">
                  <c:v>0.608487738680767</c:v>
                </c:pt>
                <c:pt idx="675">
                  <c:v>0.612800788139942</c:v>
                </c:pt>
                <c:pt idx="676">
                  <c:v>0.61713047639715</c:v>
                </c:pt>
                <c:pt idx="677">
                  <c:v>0.621476985883904</c:v>
                </c:pt>
                <c:pt idx="678">
                  <c:v>0.625840501118686</c:v>
                </c:pt>
                <c:pt idx="679">
                  <c:v>0.630221208740685</c:v>
                </c:pt>
                <c:pt idx="680">
                  <c:v>0.634619297544156</c:v>
                </c:pt>
                <c:pt idx="681">
                  <c:v>0.639034958513413</c:v>
                </c:pt>
                <c:pt idx="682">
                  <c:v>0.643468384858469</c:v>
                </c:pt>
                <c:pt idx="683">
                  <c:v>0.647919772051345</c:v>
                </c:pt>
                <c:pt idx="684">
                  <c:v>0.652389317863056</c:v>
                </c:pt>
                <c:pt idx="685">
                  <c:v>0.656877222401287</c:v>
                </c:pt>
                <c:pt idx="686">
                  <c:v>0.661383688148779</c:v>
                </c:pt>
                <c:pt idx="687">
                  <c:v>0.66590892000245</c:v>
                </c:pt>
                <c:pt idx="688">
                  <c:v>0.67045312531324</c:v>
                </c:pt>
                <c:pt idx="689">
                  <c:v>0.675016513926731</c:v>
                </c:pt>
                <c:pt idx="690">
                  <c:v>0.679599298224532</c:v>
                </c:pt>
                <c:pt idx="691">
                  <c:v>0.684201693166466</c:v>
                </c:pt>
                <c:pt idx="692">
                  <c:v>0.688823916333557</c:v>
                </c:pt>
                <c:pt idx="693">
                  <c:v>0.69346618797186</c:v>
                </c:pt>
                <c:pt idx="694">
                  <c:v>0.698128731037128</c:v>
                </c:pt>
                <c:pt idx="695">
                  <c:v>0.702811771240362</c:v>
                </c:pt>
                <c:pt idx="696">
                  <c:v>0.707515537094232</c:v>
                </c:pt>
                <c:pt idx="697">
                  <c:v>0.712240259960423</c:v>
                </c:pt>
                <c:pt idx="698">
                  <c:v>0.716986174097907</c:v>
                </c:pt>
                <c:pt idx="699">
                  <c:v>0.721753516712159</c:v>
                </c:pt>
                <c:pt idx="700">
                  <c:v>0.726542528005364</c:v>
                </c:pt>
                <c:pt idx="701">
                  <c:v>0.731353451227605</c:v>
                </c:pt>
                <c:pt idx="702">
                  <c:v>0.736186532729085</c:v>
                </c:pt>
                <c:pt idx="703">
                  <c:v>0.741042022013386</c:v>
                </c:pt>
                <c:pt idx="704">
                  <c:v>0.745920171791801</c:v>
                </c:pt>
                <c:pt idx="705">
                  <c:v>0.750821238038766</c:v>
                </c:pt>
                <c:pt idx="706">
                  <c:v>0.755745480048405</c:v>
                </c:pt>
                <c:pt idx="707">
                  <c:v>0.760693160492231</c:v>
                </c:pt>
                <c:pt idx="708">
                  <c:v>0.765664545478019</c:v>
                </c:pt>
                <c:pt idx="709">
                  <c:v>0.770659904609888</c:v>
                </c:pt>
                <c:pt idx="710">
                  <c:v>0.775679511049613</c:v>
                </c:pt>
                <c:pt idx="711">
                  <c:v>0.780723641579202</c:v>
                </c:pt>
                <c:pt idx="712">
                  <c:v>0.785792576664768</c:v>
                </c:pt>
                <c:pt idx="713">
                  <c:v>0.790886600521727</c:v>
                </c:pt>
                <c:pt idx="714">
                  <c:v>0.796006001181359</c:v>
                </c:pt>
                <c:pt idx="715">
                  <c:v>0.80115107055875</c:v>
                </c:pt>
                <c:pt idx="716">
                  <c:v>0.806322104522176</c:v>
                </c:pt>
                <c:pt idx="717">
                  <c:v>0.811519402963937</c:v>
                </c:pt>
                <c:pt idx="718">
                  <c:v>0.816743269872695</c:v>
                </c:pt>
                <c:pt idx="719">
                  <c:v>0.821994013407347</c:v>
                </c:pt>
                <c:pt idx="720">
                  <c:v>0.827271945972473</c:v>
                </c:pt>
                <c:pt idx="721">
                  <c:v>0.832577384295394</c:v>
                </c:pt>
                <c:pt idx="722">
                  <c:v>0.837910649504894</c:v>
                </c:pt>
                <c:pt idx="723">
                  <c:v>0.843272067211626</c:v>
                </c:pt>
                <c:pt idx="724">
                  <c:v>0.848661967590269</c:v>
                </c:pt>
                <c:pt idx="725">
                  <c:v>0.854080685463462</c:v>
                </c:pt>
                <c:pt idx="726">
                  <c:v>0.859528560387569</c:v>
                </c:pt>
                <c:pt idx="727">
                  <c:v>0.865005936740326</c:v>
                </c:pt>
                <c:pt idx="728">
                  <c:v>0.870513163810405</c:v>
                </c:pt>
                <c:pt idx="729">
                  <c:v>0.876050595888957</c:v>
                </c:pt>
                <c:pt idx="730">
                  <c:v>0.881618592363182</c:v>
                </c:pt>
                <c:pt idx="731">
                  <c:v>0.887217517811979</c:v>
                </c:pt>
                <c:pt idx="732">
                  <c:v>0.892847742103723</c:v>
                </c:pt>
                <c:pt idx="733">
                  <c:v>0.898509640496237</c:v>
                </c:pt>
                <c:pt idx="734">
                  <c:v>0.904203593739013</c:v>
                </c:pt>
                <c:pt idx="735">
                  <c:v>0.909929988177729</c:v>
                </c:pt>
                <c:pt idx="736">
                  <c:v>0.915689215861149</c:v>
                </c:pt>
                <c:pt idx="737">
                  <c:v>0.92148167465044</c:v>
                </c:pt>
                <c:pt idx="738">
                  <c:v>0.927307768330993</c:v>
                </c:pt>
                <c:pt idx="739">
                  <c:v>0.933167906726803</c:v>
                </c:pt>
                <c:pt idx="740">
                  <c:v>0.939062505817482</c:v>
                </c:pt>
                <c:pt idx="741">
                  <c:v>0.944991987857975</c:v>
                </c:pt>
                <c:pt idx="742">
                  <c:v>0.950956781501057</c:v>
                </c:pt>
                <c:pt idx="743">
                  <c:v>0.956957321922669</c:v>
                </c:pt>
                <c:pt idx="744">
                  <c:v>0.962994050950203</c:v>
                </c:pt>
                <c:pt idx="745">
                  <c:v>0.96906741719378</c:v>
                </c:pt>
                <c:pt idx="746">
                  <c:v>0.975177876180636</c:v>
                </c:pt>
                <c:pt idx="747">
                  <c:v>0.981325890492674</c:v>
                </c:pt>
                <c:pt idx="748">
                  <c:v>0.9875119299073</c:v>
                </c:pt>
                <c:pt idx="749">
                  <c:v>0.9937364715416</c:v>
                </c:pt>
                <c:pt idx="750">
                  <c:v>0.999999999999985</c:v>
                </c:pt>
                <c:pt idx="751">
                  <c:v>1.006303007525378</c:v>
                </c:pt>
                <c:pt idx="752">
                  <c:v>1.012645994154057</c:v>
                </c:pt>
                <c:pt idx="753">
                  <c:v>1.019029467874245</c:v>
                </c:pt>
                <c:pt idx="754">
                  <c:v>1.025453944788567</c:v>
                </c:pt>
                <c:pt idx="755">
                  <c:v>1.031919949280478</c:v>
                </c:pt>
                <c:pt idx="756">
                  <c:v>1.038428014184773</c:v>
                </c:pt>
                <c:pt idx="757">
                  <c:v>1.044978680962304</c:v>
                </c:pt>
                <c:pt idx="758">
                  <c:v>1.051572499879016</c:v>
                </c:pt>
                <c:pt idx="759">
                  <c:v>1.058210030189442</c:v>
                </c:pt>
                <c:pt idx="760">
                  <c:v>1.064891840324771</c:v>
                </c:pt>
                <c:pt idx="761">
                  <c:v>1.071618508085633</c:v>
                </c:pt>
                <c:pt idx="762">
                  <c:v>1.078390620839735</c:v>
                </c:pt>
                <c:pt idx="763">
                  <c:v>1.085208775724503</c:v>
                </c:pt>
                <c:pt idx="764">
                  <c:v>1.092073579854854</c:v>
                </c:pt>
                <c:pt idx="765">
                  <c:v>1.098985650536278</c:v>
                </c:pt>
                <c:pt idx="766">
                  <c:v>1.105945615483372</c:v>
                </c:pt>
                <c:pt idx="767">
                  <c:v>1.112954113043995</c:v>
                </c:pt>
                <c:pt idx="768">
                  <c:v>1.120011792429216</c:v>
                </c:pt>
                <c:pt idx="769">
                  <c:v>1.127119313949221</c:v>
                </c:pt>
                <c:pt idx="770">
                  <c:v>1.13427734925538</c:v>
                </c:pt>
                <c:pt idx="771">
                  <c:v>1.141486581588632</c:v>
                </c:pt>
                <c:pt idx="772">
                  <c:v>1.148747706034422</c:v>
                </c:pt>
                <c:pt idx="773">
                  <c:v>1.156061429784346</c:v>
                </c:pt>
                <c:pt idx="774">
                  <c:v>1.163428472404756</c:v>
                </c:pt>
                <c:pt idx="775">
                  <c:v>1.17084956611251</c:v>
                </c:pt>
                <c:pt idx="776">
                  <c:v>1.1783254560581</c:v>
                </c:pt>
                <c:pt idx="777">
                  <c:v>1.185856900616406</c:v>
                </c:pt>
                <c:pt idx="778">
                  <c:v>1.193444671685281</c:v>
                </c:pt>
                <c:pt idx="779">
                  <c:v>1.201089554992253</c:v>
                </c:pt>
                <c:pt idx="780">
                  <c:v>1.208792350409576</c:v>
                </c:pt>
                <c:pt idx="781">
                  <c:v>1.216553872277911</c:v>
                </c:pt>
                <c:pt idx="782">
                  <c:v>1.224374949738904</c:v>
                </c:pt>
                <c:pt idx="783">
                  <c:v>1.23225642707696</c:v>
                </c:pt>
                <c:pt idx="784">
                  <c:v>1.240199164070499</c:v>
                </c:pt>
                <c:pt idx="785">
                  <c:v>1.248204036353012</c:v>
                </c:pt>
                <c:pt idx="786">
                  <c:v>1.25627193578423</c:v>
                </c:pt>
                <c:pt idx="787">
                  <c:v>1.264403770831741</c:v>
                </c:pt>
                <c:pt idx="788">
                  <c:v>1.272600466963415</c:v>
                </c:pt>
                <c:pt idx="789">
                  <c:v>1.280862967050962</c:v>
                </c:pt>
                <c:pt idx="790">
                  <c:v>1.289192231785026</c:v>
                </c:pt>
                <c:pt idx="791">
                  <c:v>1.297589240102186</c:v>
                </c:pt>
                <c:pt idx="792">
                  <c:v>1.306054989624273</c:v>
                </c:pt>
                <c:pt idx="793">
                  <c:v>1.314590497110406</c:v>
                </c:pt>
                <c:pt idx="794">
                  <c:v>1.323196798922196</c:v>
                </c:pt>
                <c:pt idx="795">
                  <c:v>1.331874951502552</c:v>
                </c:pt>
                <c:pt idx="796">
                  <c:v>1.340626031868574</c:v>
                </c:pt>
                <c:pt idx="797">
                  <c:v>1.349451138118999</c:v>
                </c:pt>
                <c:pt idx="798">
                  <c:v>1.358351389956715</c:v>
                </c:pt>
                <c:pt idx="799">
                  <c:v>1.367327929226872</c:v>
                </c:pt>
                <c:pt idx="800">
                  <c:v>1.376381920471123</c:v>
                </c:pt>
                <c:pt idx="801">
                  <c:v>1.385514551498576</c:v>
                </c:pt>
                <c:pt idx="802">
                  <c:v>1.39472703397404</c:v>
                </c:pt>
                <c:pt idx="803">
                  <c:v>1.404020604024173</c:v>
                </c:pt>
                <c:pt idx="804">
                  <c:v>1.413396522862198</c:v>
                </c:pt>
                <c:pt idx="805">
                  <c:v>1.422856077431815</c:v>
                </c:pt>
                <c:pt idx="806">
                  <c:v>1.432400581071035</c:v>
                </c:pt>
                <c:pt idx="807">
                  <c:v>1.442031374196642</c:v>
                </c:pt>
                <c:pt idx="808">
                  <c:v>1.451749825010033</c:v>
                </c:pt>
                <c:pt idx="809">
                  <c:v>1.461557330225237</c:v>
                </c:pt>
                <c:pt idx="810">
                  <c:v>1.471455315819908</c:v>
                </c:pt>
                <c:pt idx="811">
                  <c:v>1.481445237810154</c:v>
                </c:pt>
                <c:pt idx="812">
                  <c:v>1.491528583050099</c:v>
                </c:pt>
                <c:pt idx="813">
                  <c:v>1.501706870057076</c:v>
                </c:pt>
                <c:pt idx="814">
                  <c:v>1.511981649863453</c:v>
                </c:pt>
                <c:pt idx="815">
                  <c:v>1.522354506896064</c:v>
                </c:pt>
                <c:pt idx="816">
                  <c:v>1.532827059884321</c:v>
                </c:pt>
                <c:pt idx="817">
                  <c:v>1.543400962798092</c:v>
                </c:pt>
                <c:pt idx="818">
                  <c:v>1.554077905816487</c:v>
                </c:pt>
                <c:pt idx="819">
                  <c:v>1.564859616328762</c:v>
                </c:pt>
                <c:pt idx="820">
                  <c:v>1.575747859968577</c:v>
                </c:pt>
                <c:pt idx="821">
                  <c:v>1.586744441682909</c:v>
                </c:pt>
                <c:pt idx="822">
                  <c:v>1.597851206837002</c:v>
                </c:pt>
                <c:pt idx="823">
                  <c:v>1.609070042356763</c:v>
                </c:pt>
                <c:pt idx="824">
                  <c:v>1.620402877910089</c:v>
                </c:pt>
                <c:pt idx="825">
                  <c:v>1.631851687128708</c:v>
                </c:pt>
                <c:pt idx="826">
                  <c:v>1.643418488872128</c:v>
                </c:pt>
                <c:pt idx="827">
                  <c:v>1.655105348535435</c:v>
                </c:pt>
                <c:pt idx="828">
                  <c:v>1.666914379402687</c:v>
                </c:pt>
                <c:pt idx="829">
                  <c:v>1.678847744047812</c:v>
                </c:pt>
                <c:pt idx="830">
                  <c:v>1.690907655784921</c:v>
                </c:pt>
                <c:pt idx="831">
                  <c:v>1.703096380170125</c:v>
                </c:pt>
                <c:pt idx="832">
                  <c:v>1.715416236556969</c:v>
                </c:pt>
                <c:pt idx="833">
                  <c:v>1.727869599707753</c:v>
                </c:pt>
                <c:pt idx="834">
                  <c:v>1.740458901463085</c:v>
                </c:pt>
                <c:pt idx="835">
                  <c:v>1.753186632472138</c:v>
                </c:pt>
                <c:pt idx="836">
                  <c:v>1.766055343986204</c:v>
                </c:pt>
                <c:pt idx="837">
                  <c:v>1.779067649718266</c:v>
                </c:pt>
                <c:pt idx="838">
                  <c:v>1.792226227771433</c:v>
                </c:pt>
                <c:pt idx="839">
                  <c:v>1.805533822639242</c:v>
                </c:pt>
                <c:pt idx="840">
                  <c:v>1.818993247280958</c:v>
                </c:pt>
                <c:pt idx="841">
                  <c:v>1.832607385275188</c:v>
                </c:pt>
                <c:pt idx="842">
                  <c:v>1.846379193055273</c:v>
                </c:pt>
                <c:pt idx="843">
                  <c:v>1.8603117022301</c:v>
                </c:pt>
                <c:pt idx="844">
                  <c:v>1.874408021994168</c:v>
                </c:pt>
                <c:pt idx="845">
                  <c:v>1.888671341630948</c:v>
                </c:pt>
                <c:pt idx="846">
                  <c:v>1.903104933113768</c:v>
                </c:pt>
                <c:pt idx="847">
                  <c:v>1.917712153808687</c:v>
                </c:pt>
                <c:pt idx="848">
                  <c:v>1.932496449284055</c:v>
                </c:pt>
                <c:pt idx="849">
                  <c:v>1.947461356231712</c:v>
                </c:pt>
                <c:pt idx="850">
                  <c:v>1.962610505505019</c:v>
                </c:pt>
                <c:pt idx="851">
                  <c:v>1.97794762527923</c:v>
                </c:pt>
                <c:pt idx="852">
                  <c:v>1.993476544339976</c:v>
                </c:pt>
                <c:pt idx="853">
                  <c:v>2.009201195505971</c:v>
                </c:pt>
                <c:pt idx="854">
                  <c:v>2.025125619192367</c:v>
                </c:pt>
                <c:pt idx="855">
                  <c:v>2.041253967121558</c:v>
                </c:pt>
                <c:pt idx="856">
                  <c:v>2.057590506188589</c:v>
                </c:pt>
                <c:pt idx="857">
                  <c:v>2.074139622488753</c:v>
                </c:pt>
                <c:pt idx="858">
                  <c:v>2.090905825515355</c:v>
                </c:pt>
                <c:pt idx="859">
                  <c:v>2.1078937525361</c:v>
                </c:pt>
                <c:pt idx="860">
                  <c:v>2.125108173157042</c:v>
                </c:pt>
                <c:pt idx="861">
                  <c:v>2.142553994083519</c:v>
                </c:pt>
                <c:pt idx="862">
                  <c:v>2.160236264088095</c:v>
                </c:pt>
                <c:pt idx="863">
                  <c:v>2.178160179196059</c:v>
                </c:pt>
                <c:pt idx="864">
                  <c:v>2.196331088099696</c:v>
                </c:pt>
                <c:pt idx="865">
                  <c:v>2.214754497813183</c:v>
                </c:pt>
                <c:pt idx="866">
                  <c:v>2.233436079580692</c:v>
                </c:pt>
                <c:pt idx="867">
                  <c:v>2.252381675051005</c:v>
                </c:pt>
                <c:pt idx="868">
                  <c:v>2.271597302732797</c:v>
                </c:pt>
                <c:pt idx="869">
                  <c:v>2.291089164745582</c:v>
                </c:pt>
                <c:pt idx="870">
                  <c:v>2.310863653882213</c:v>
                </c:pt>
                <c:pt idx="871">
                  <c:v>2.33092736099989</c:v>
                </c:pt>
                <c:pt idx="872">
                  <c:v>2.351287082757599</c:v>
                </c:pt>
                <c:pt idx="873">
                  <c:v>2.371949829719098</c:v>
                </c:pt>
                <c:pt idx="874">
                  <c:v>2.392922834841763</c:v>
                </c:pt>
                <c:pt idx="875">
                  <c:v>2.414213562372876</c:v>
                </c:pt>
                <c:pt idx="876">
                  <c:v>2.435829717176387</c:v>
                </c:pt>
                <c:pt idx="877">
                  <c:v>2.45777925451463</c:v>
                </c:pt>
                <c:pt idx="878">
                  <c:v>2.480070390311095</c:v>
                </c:pt>
                <c:pt idx="879">
                  <c:v>2.502711611922106</c:v>
                </c:pt>
                <c:pt idx="880">
                  <c:v>2.525711689447061</c:v>
                </c:pt>
                <c:pt idx="881">
                  <c:v>2.549079687608944</c:v>
                </c:pt>
                <c:pt idx="882">
                  <c:v>2.572824978238918</c:v>
                </c:pt>
                <c:pt idx="883">
                  <c:v>2.596957253401146</c:v>
                </c:pt>
                <c:pt idx="884">
                  <c:v>2.621486539196485</c:v>
                </c:pt>
                <c:pt idx="885">
                  <c:v>2.64642321028636</c:v>
                </c:pt>
                <c:pt idx="886">
                  <c:v>2.671778005181042</c:v>
                </c:pt>
                <c:pt idx="887">
                  <c:v>2.697562042339703</c:v>
                </c:pt>
                <c:pt idx="888">
                  <c:v>2.723786837132954</c:v>
                </c:pt>
                <c:pt idx="889">
                  <c:v>2.750464319722271</c:v>
                </c:pt>
                <c:pt idx="890">
                  <c:v>2.77760685391467</c:v>
                </c:pt>
                <c:pt idx="891">
                  <c:v>2.80522725705523</c:v>
                </c:pt>
                <c:pt idx="892">
                  <c:v>2.833338821024764</c:v>
                </c:pt>
                <c:pt idx="893">
                  <c:v>2.861955334414924</c:v>
                </c:pt>
                <c:pt idx="894">
                  <c:v>2.891091105958477</c:v>
                </c:pt>
                <c:pt idx="895">
                  <c:v>2.920760989298473</c:v>
                </c:pt>
                <c:pt idx="896">
                  <c:v>2.950980409186375</c:v>
                </c:pt>
                <c:pt idx="897">
                  <c:v>2.981765389206305</c:v>
                </c:pt>
                <c:pt idx="898">
                  <c:v>3.013132581130109</c:v>
                </c:pt>
                <c:pt idx="899">
                  <c:v>3.045099296016291</c:v>
                </c:pt>
                <c:pt idx="900">
                  <c:v>3.077683537174866</c:v>
                </c:pt>
                <c:pt idx="901">
                  <c:v>3.110904035130094</c:v>
                </c:pt>
                <c:pt idx="902">
                  <c:v>3.144780284723756</c:v>
                </c:pt>
                <c:pt idx="903">
                  <c:v>3.179332584513511</c:v>
                </c:pt>
                <c:pt idx="904">
                  <c:v>3.214582078633596</c:v>
                </c:pt>
                <c:pt idx="905">
                  <c:v>3.250550801299398</c:v>
                </c:pt>
                <c:pt idx="906">
                  <c:v>3.287261724152705</c:v>
                </c:pt>
                <c:pt idx="907">
                  <c:v>3.324738806661508</c:v>
                </c:pt>
                <c:pt idx="908">
                  <c:v>3.363007049806716</c:v>
                </c:pt>
                <c:pt idx="909">
                  <c:v>3.402092553308667</c:v>
                </c:pt>
                <c:pt idx="910">
                  <c:v>3.442022576668718</c:v>
                </c:pt>
                <c:pt idx="911">
                  <c:v>3.482825604326014</c:v>
                </c:pt>
                <c:pt idx="912">
                  <c:v>3.52453141525673</c:v>
                </c:pt>
                <c:pt idx="913">
                  <c:v>3.567171157373268</c:v>
                </c:pt>
                <c:pt idx="914">
                  <c:v>3.610777427114102</c:v>
                </c:pt>
                <c:pt idx="915">
                  <c:v>3.655384354651687</c:v>
                </c:pt>
                <c:pt idx="916">
                  <c:v>3.701027695186685</c:v>
                </c:pt>
                <c:pt idx="917">
                  <c:v>3.747744926841728</c:v>
                </c:pt>
                <c:pt idx="918">
                  <c:v>3.795575355718155</c:v>
                </c:pt>
                <c:pt idx="919">
                  <c:v>3.844560228734726</c:v>
                </c:pt>
                <c:pt idx="920">
                  <c:v>3.894742854929198</c:v>
                </c:pt>
                <c:pt idx="921">
                  <c:v>3.946168735972725</c:v>
                </c:pt>
                <c:pt idx="922">
                  <c:v>3.99888570672377</c:v>
                </c:pt>
                <c:pt idx="923">
                  <c:v>4.052944086734298</c:v>
                </c:pt>
                <c:pt idx="924">
                  <c:v>4.108396843716965</c:v>
                </c:pt>
                <c:pt idx="925">
                  <c:v>4.165299770089647</c:v>
                </c:pt>
                <c:pt idx="926">
                  <c:v>4.223711673834458</c:v>
                </c:pt>
                <c:pt idx="927">
                  <c:v>4.28369458504371</c:v>
                </c:pt>
                <c:pt idx="928">
                  <c:v>4.345313979678083</c:v>
                </c:pt>
                <c:pt idx="929">
                  <c:v>4.408639022233941</c:v>
                </c:pt>
                <c:pt idx="930">
                  <c:v>4.473742829210654</c:v>
                </c:pt>
                <c:pt idx="931">
                  <c:v>4.54070275548813</c:v>
                </c:pt>
                <c:pt idx="932">
                  <c:v>4.60960070597296</c:v>
                </c:pt>
                <c:pt idx="933">
                  <c:v>4.680523475153152</c:v>
                </c:pt>
                <c:pt idx="934">
                  <c:v>4.753563117521474</c:v>
                </c:pt>
                <c:pt idx="935">
                  <c:v>4.828817352191698</c:v>
                </c:pt>
                <c:pt idx="936">
                  <c:v>4.906390005447622</c:v>
                </c:pt>
                <c:pt idx="937">
                  <c:v>4.986391495439637</c:v>
                </c:pt>
                <c:pt idx="938">
                  <c:v>5.068939363787333</c:v>
                </c:pt>
                <c:pt idx="939">
                  <c:v>5.154158859470944</c:v>
                </c:pt>
                <c:pt idx="940">
                  <c:v>5.242183581111897</c:v>
                </c:pt>
                <c:pt idx="941">
                  <c:v>5.333156184570055</c:v>
                </c:pt>
                <c:pt idx="942">
                  <c:v>5.42722916374057</c:v>
                </c:pt>
                <c:pt idx="943">
                  <c:v>5.524565713540026</c:v>
                </c:pt>
                <c:pt idx="944">
                  <c:v>5.625340685355209</c:v>
                </c:pt>
                <c:pt idx="945">
                  <c:v>5.729741646722768</c:v>
                </c:pt>
                <c:pt idx="946">
                  <c:v>5.83797005875096</c:v>
                </c:pt>
                <c:pt idx="947">
                  <c:v>5.950242586834488</c:v>
                </c:pt>
                <c:pt idx="948">
                  <c:v>6.066792562605624</c:v>
                </c:pt>
                <c:pt idx="949">
                  <c:v>6.18787161787955</c:v>
                </c:pt>
                <c:pt idx="950">
                  <c:v>6.31375151467313</c:v>
                </c:pt>
                <c:pt idx="951">
                  <c:v>6.444726199307701</c:v>
                </c:pt>
                <c:pt idx="952">
                  <c:v>6.581114113274566</c:v>
                </c:pt>
                <c:pt idx="953">
                  <c:v>6.72326079910462</c:v>
                </c:pt>
                <c:pt idx="954">
                  <c:v>6.871541846134104</c:v>
                </c:pt>
                <c:pt idx="955">
                  <c:v>7.026366229038973</c:v>
                </c:pt>
                <c:pt idx="956">
                  <c:v>7.188180101624009</c:v>
                </c:pt>
                <c:pt idx="957">
                  <c:v>7.357471119977866</c:v>
                </c:pt>
                <c:pt idx="958">
                  <c:v>7.534773383221602</c:v>
                </c:pt>
                <c:pt idx="959">
                  <c:v>7.72067309729372</c:v>
                </c:pt>
                <c:pt idx="960">
                  <c:v>7.915815088302721</c:v>
                </c:pt>
                <c:pt idx="961">
                  <c:v>8.120910317934156</c:v>
                </c:pt>
                <c:pt idx="962">
                  <c:v>8.336744585500566</c:v>
                </c:pt>
                <c:pt idx="963">
                  <c:v>8.564188641135095</c:v>
                </c:pt>
                <c:pt idx="964">
                  <c:v>8.804209984516715</c:v>
                </c:pt>
                <c:pt idx="965">
                  <c:v>9.057886686234782</c:v>
                </c:pt>
                <c:pt idx="966">
                  <c:v>9.326423648217323</c:v>
                </c:pt>
                <c:pt idx="967">
                  <c:v>9.611171820601106</c:v>
                </c:pt>
                <c:pt idx="968">
                  <c:v>9.913651021764643</c:v>
                </c:pt>
                <c:pt idx="969">
                  <c:v>10.2355771751422</c:v>
                </c:pt>
                <c:pt idx="970">
                  <c:v>10.57889499339994</c:v>
                </c:pt>
                <c:pt idx="971">
                  <c:v>10.9458174248558</c:v>
                </c:pt>
                <c:pt idx="972">
                  <c:v>11.3388735527036</c:v>
                </c:pt>
                <c:pt idx="973">
                  <c:v>11.76096713850932</c:v>
                </c:pt>
                <c:pt idx="974">
                  <c:v>12.21544867574412</c:v>
                </c:pt>
                <c:pt idx="975">
                  <c:v>12.70620473616631</c:v>
                </c:pt>
                <c:pt idx="976">
                  <c:v>13.23776965279852</c:v>
                </c:pt>
                <c:pt idx="977">
                  <c:v>13.81546633759397</c:v>
                </c:pt>
                <c:pt idx="978">
                  <c:v>14.4455855039216</c:v>
                </c:pt>
                <c:pt idx="979">
                  <c:v>15.13561609547444</c:v>
                </c:pt>
                <c:pt idx="980">
                  <c:v>15.894544843852</c:v>
                </c:pt>
                <c:pt idx="981">
                  <c:v>16.73325042327252</c:v>
                </c:pt>
                <c:pt idx="982">
                  <c:v>17.66502899019025</c:v>
                </c:pt>
                <c:pt idx="983">
                  <c:v>18.7063052074826</c:v>
                </c:pt>
                <c:pt idx="984">
                  <c:v>19.87760990270699</c:v>
                </c:pt>
                <c:pt idx="985">
                  <c:v>21.20494878966444</c:v>
                </c:pt>
                <c:pt idx="986">
                  <c:v>22.72175778491282</c:v>
                </c:pt>
                <c:pt idx="987">
                  <c:v>24.47176077805798</c:v>
                </c:pt>
                <c:pt idx="988">
                  <c:v>26.51325628719403</c:v>
                </c:pt>
                <c:pt idx="989">
                  <c:v>28.92574229003453</c:v>
                </c:pt>
                <c:pt idx="990">
                  <c:v>31.82051595371811</c:v>
                </c:pt>
                <c:pt idx="991">
                  <c:v>35.35833985116201</c:v>
                </c:pt>
                <c:pt idx="992">
                  <c:v>39.78035783967513</c:v>
                </c:pt>
                <c:pt idx="993">
                  <c:v>45.4655102640811</c:v>
                </c:pt>
                <c:pt idx="994">
                  <c:v>53.04536436300192</c:v>
                </c:pt>
                <c:pt idx="995">
                  <c:v>63.65674116264383</c:v>
                </c:pt>
                <c:pt idx="996">
                  <c:v>79.57328271128704</c:v>
                </c:pt>
                <c:pt idx="997">
                  <c:v>106.1001537826825</c:v>
                </c:pt>
                <c:pt idx="998">
                  <c:v>159.152848689776</c:v>
                </c:pt>
                <c:pt idx="999">
                  <c:v>318.3088389802814</c:v>
                </c:pt>
                <c:pt idx="1001">
                  <c:v>-318.308838992102</c:v>
                </c:pt>
                <c:pt idx="1002">
                  <c:v>-159.1528486927312</c:v>
                </c:pt>
                <c:pt idx="1003">
                  <c:v>-106.1001537839961</c:v>
                </c:pt>
                <c:pt idx="1004">
                  <c:v>-79.57328271199803</c:v>
                </c:pt>
                <c:pt idx="1005">
                  <c:v>-63.65674116310251</c:v>
                </c:pt>
                <c:pt idx="1006">
                  <c:v>-53.04536436332216</c:v>
                </c:pt>
                <c:pt idx="1007">
                  <c:v>-45.4655102643121</c:v>
                </c:pt>
                <c:pt idx="1008">
                  <c:v>-39.78035783985302</c:v>
                </c:pt>
                <c:pt idx="1009">
                  <c:v>-35.35833985130567</c:v>
                </c:pt>
                <c:pt idx="1010">
                  <c:v>-31.82051595383292</c:v>
                </c:pt>
                <c:pt idx="1011">
                  <c:v>-28.92574229012973</c:v>
                </c:pt>
                <c:pt idx="1012">
                  <c:v>-26.51325628727423</c:v>
                </c:pt>
                <c:pt idx="1013">
                  <c:v>-24.47176077812567</c:v>
                </c:pt>
                <c:pt idx="1014">
                  <c:v>-22.72175778497071</c:v>
                </c:pt>
                <c:pt idx="1015">
                  <c:v>-21.20494878971557</c:v>
                </c:pt>
                <c:pt idx="1016">
                  <c:v>-19.87760990275203</c:v>
                </c:pt>
                <c:pt idx="1017">
                  <c:v>-18.70630520752223</c:v>
                </c:pt>
                <c:pt idx="1018">
                  <c:v>-17.6650289902257</c:v>
                </c:pt>
                <c:pt idx="1019">
                  <c:v>-16.7332504233044</c:v>
                </c:pt>
                <c:pt idx="1020">
                  <c:v>-15.89454484388062</c:v>
                </c:pt>
                <c:pt idx="1021">
                  <c:v>-15.13561609550028</c:v>
                </c:pt>
                <c:pt idx="1022">
                  <c:v>-14.4455855039452</c:v>
                </c:pt>
                <c:pt idx="1023">
                  <c:v>-13.81546633761577</c:v>
                </c:pt>
                <c:pt idx="1024">
                  <c:v>-13.23776965281845</c:v>
                </c:pt>
                <c:pt idx="1025">
                  <c:v>-12.70620473618472</c:v>
                </c:pt>
                <c:pt idx="1026">
                  <c:v>-12.21544867576108</c:v>
                </c:pt>
                <c:pt idx="1027">
                  <c:v>-11.76096713852508</c:v>
                </c:pt>
                <c:pt idx="1028">
                  <c:v>-11.3388735527183</c:v>
                </c:pt>
                <c:pt idx="1029">
                  <c:v>-10.94581742486946</c:v>
                </c:pt>
                <c:pt idx="1030">
                  <c:v>-10.57889499341266</c:v>
                </c:pt>
                <c:pt idx="1031">
                  <c:v>-10.23557717515415</c:v>
                </c:pt>
                <c:pt idx="1032">
                  <c:v>-9.913651021775882</c:v>
                </c:pt>
                <c:pt idx="1033">
                  <c:v>-9.61117182061165</c:v>
                </c:pt>
                <c:pt idx="1034">
                  <c:v>-9.32642364822728</c:v>
                </c:pt>
                <c:pt idx="1035">
                  <c:v>-9.057886686244204</c:v>
                </c:pt>
                <c:pt idx="1036">
                  <c:v>-8.804209984525602</c:v>
                </c:pt>
                <c:pt idx="1037">
                  <c:v>-8.564188641143491</c:v>
                </c:pt>
                <c:pt idx="1038">
                  <c:v>-8.33674458550855</c:v>
                </c:pt>
                <c:pt idx="1039">
                  <c:v>-8.120910317941723</c:v>
                </c:pt>
                <c:pt idx="1040">
                  <c:v>-7.915815088309933</c:v>
                </c:pt>
                <c:pt idx="1041">
                  <c:v>-7.720673097300576</c:v>
                </c:pt>
                <c:pt idx="1042">
                  <c:v>-7.534773383228128</c:v>
                </c:pt>
                <c:pt idx="1043">
                  <c:v>-7.357471119984087</c:v>
                </c:pt>
                <c:pt idx="1044">
                  <c:v>-7.188180101629967</c:v>
                </c:pt>
                <c:pt idx="1045">
                  <c:v>-7.026366229044664</c:v>
                </c:pt>
                <c:pt idx="1046">
                  <c:v>-6.871541846139565</c:v>
                </c:pt>
                <c:pt idx="1047">
                  <c:v>-6.723260799109848</c:v>
                </c:pt>
                <c:pt idx="1048">
                  <c:v>-6.581114113279578</c:v>
                </c:pt>
                <c:pt idx="1049">
                  <c:v>-6.444726199312508</c:v>
                </c:pt>
                <c:pt idx="1050">
                  <c:v>-6.313751514677746</c:v>
                </c:pt>
                <c:pt idx="1051">
                  <c:v>-6.187871617883986</c:v>
                </c:pt>
                <c:pt idx="1052">
                  <c:v>-6.066792562609903</c:v>
                </c:pt>
                <c:pt idx="1053">
                  <c:v>-5.950242586838608</c:v>
                </c:pt>
                <c:pt idx="1054">
                  <c:v>-5.837970058754928</c:v>
                </c:pt>
                <c:pt idx="1055">
                  <c:v>-5.729741646726595</c:v>
                </c:pt>
                <c:pt idx="1056">
                  <c:v>-5.625340685358902</c:v>
                </c:pt>
                <c:pt idx="1057">
                  <c:v>-5.524565713543592</c:v>
                </c:pt>
                <c:pt idx="1058">
                  <c:v>-5.427229163744014</c:v>
                </c:pt>
                <c:pt idx="1059">
                  <c:v>-5.333156184573377</c:v>
                </c:pt>
                <c:pt idx="1060">
                  <c:v>-5.242183581115119</c:v>
                </c:pt>
                <c:pt idx="1061">
                  <c:v>-5.154158859474063</c:v>
                </c:pt>
                <c:pt idx="1062">
                  <c:v>-5.068939363790355</c:v>
                </c:pt>
                <c:pt idx="1063">
                  <c:v>-4.986391495442566</c:v>
                </c:pt>
                <c:pt idx="1064">
                  <c:v>-4.906390005450456</c:v>
                </c:pt>
                <c:pt idx="1065">
                  <c:v>-4.828817352194441</c:v>
                </c:pt>
                <c:pt idx="1066">
                  <c:v>-4.753563117524138</c:v>
                </c:pt>
                <c:pt idx="1067">
                  <c:v>-4.680523475155741</c:v>
                </c:pt>
                <c:pt idx="1068">
                  <c:v>-4.609600705975471</c:v>
                </c:pt>
                <c:pt idx="1069">
                  <c:v>-4.54070275549057</c:v>
                </c:pt>
                <c:pt idx="1070">
                  <c:v>-4.47374282921303</c:v>
                </c:pt>
                <c:pt idx="1071">
                  <c:v>-4.408639022236254</c:v>
                </c:pt>
                <c:pt idx="1072">
                  <c:v>-4.345313979680334</c:v>
                </c:pt>
                <c:pt idx="1073">
                  <c:v>-4.283694585045898</c:v>
                </c:pt>
                <c:pt idx="1074">
                  <c:v>-4.223711673836588</c:v>
                </c:pt>
                <c:pt idx="1075">
                  <c:v>-4.165299770091724</c:v>
                </c:pt>
                <c:pt idx="1076">
                  <c:v>-4.108396843718982</c:v>
                </c:pt>
                <c:pt idx="1077">
                  <c:v>-4.052944086736267</c:v>
                </c:pt>
                <c:pt idx="1078">
                  <c:v>-3.998885706725692</c:v>
                </c:pt>
                <c:pt idx="1079">
                  <c:v>-3.946168735974599</c:v>
                </c:pt>
                <c:pt idx="1080">
                  <c:v>-3.894742854931025</c:v>
                </c:pt>
                <c:pt idx="1081">
                  <c:v>-3.844560228736508</c:v>
                </c:pt>
                <c:pt idx="1082">
                  <c:v>-3.795575355719898</c:v>
                </c:pt>
                <c:pt idx="1083">
                  <c:v>-3.747744926843427</c:v>
                </c:pt>
                <c:pt idx="1084">
                  <c:v>-3.701027695188344</c:v>
                </c:pt>
                <c:pt idx="1085">
                  <c:v>-3.655384354653311</c:v>
                </c:pt>
                <c:pt idx="1086">
                  <c:v>-3.610777427115687</c:v>
                </c:pt>
                <c:pt idx="1087">
                  <c:v>-3.567171157374821</c:v>
                </c:pt>
                <c:pt idx="1088">
                  <c:v>-3.524531415258248</c:v>
                </c:pt>
                <c:pt idx="1089">
                  <c:v>-3.482825604327498</c:v>
                </c:pt>
                <c:pt idx="1090">
                  <c:v>-3.44202257667017</c:v>
                </c:pt>
                <c:pt idx="1091">
                  <c:v>-3.402092553310089</c:v>
                </c:pt>
                <c:pt idx="1092">
                  <c:v>-3.363007049808109</c:v>
                </c:pt>
                <c:pt idx="1093">
                  <c:v>-3.324738806662872</c:v>
                </c:pt>
                <c:pt idx="1094">
                  <c:v>-3.28726172415404</c:v>
                </c:pt>
                <c:pt idx="1095">
                  <c:v>-3.250550801300704</c:v>
                </c:pt>
                <c:pt idx="1096">
                  <c:v>-3.214582078634877</c:v>
                </c:pt>
                <c:pt idx="1097">
                  <c:v>-3.179332584514767</c:v>
                </c:pt>
                <c:pt idx="1098">
                  <c:v>-3.14478028472499</c:v>
                </c:pt>
                <c:pt idx="1099">
                  <c:v>-3.110904035131301</c:v>
                </c:pt>
                <c:pt idx="1100">
                  <c:v>-3.077683537176049</c:v>
                </c:pt>
                <c:pt idx="1101">
                  <c:v>-3.045099296017451</c:v>
                </c:pt>
                <c:pt idx="1102">
                  <c:v>-3.013132581131249</c:v>
                </c:pt>
                <c:pt idx="1103">
                  <c:v>-2.981765389207423</c:v>
                </c:pt>
                <c:pt idx="1104">
                  <c:v>-2.950980409187473</c:v>
                </c:pt>
                <c:pt idx="1105">
                  <c:v>-2.92076098929955</c:v>
                </c:pt>
                <c:pt idx="1106">
                  <c:v>-2.891091105959536</c:v>
                </c:pt>
                <c:pt idx="1107">
                  <c:v>-2.861955334415963</c:v>
                </c:pt>
                <c:pt idx="1108">
                  <c:v>-2.833338821025785</c:v>
                </c:pt>
                <c:pt idx="1109">
                  <c:v>-2.805227257056232</c:v>
                </c:pt>
                <c:pt idx="1110">
                  <c:v>-2.777606853915655</c:v>
                </c:pt>
                <c:pt idx="1111">
                  <c:v>-2.75046431972324</c:v>
                </c:pt>
                <c:pt idx="1112">
                  <c:v>-2.723786837133906</c:v>
                </c:pt>
                <c:pt idx="1113">
                  <c:v>-2.69756204234064</c:v>
                </c:pt>
                <c:pt idx="1114">
                  <c:v>-2.671778005181962</c:v>
                </c:pt>
                <c:pt idx="1115">
                  <c:v>-2.646423210287264</c:v>
                </c:pt>
                <c:pt idx="1116">
                  <c:v>-2.621486539197376</c:v>
                </c:pt>
                <c:pt idx="1117">
                  <c:v>-2.596957253402021</c:v>
                </c:pt>
                <c:pt idx="1118">
                  <c:v>-2.572824978239779</c:v>
                </c:pt>
                <c:pt idx="1119">
                  <c:v>-2.549079687609792</c:v>
                </c:pt>
                <c:pt idx="1120">
                  <c:v>-2.525711689447895</c:v>
                </c:pt>
                <c:pt idx="1121">
                  <c:v>-2.502711611922927</c:v>
                </c:pt>
                <c:pt idx="1122">
                  <c:v>-2.480070390311904</c:v>
                </c:pt>
                <c:pt idx="1123">
                  <c:v>-2.457779254515426</c:v>
                </c:pt>
                <c:pt idx="1124">
                  <c:v>-2.435829717177171</c:v>
                </c:pt>
                <c:pt idx="1125">
                  <c:v>-2.414213562373648</c:v>
                </c:pt>
                <c:pt idx="1126">
                  <c:v>-2.392922834842523</c:v>
                </c:pt>
                <c:pt idx="1127">
                  <c:v>-2.371949829719847</c:v>
                </c:pt>
                <c:pt idx="1128">
                  <c:v>-2.351287082758336</c:v>
                </c:pt>
                <c:pt idx="1129">
                  <c:v>-2.330927361000617</c:v>
                </c:pt>
                <c:pt idx="1130">
                  <c:v>-2.31086365388293</c:v>
                </c:pt>
                <c:pt idx="1131">
                  <c:v>-2.291089164746289</c:v>
                </c:pt>
                <c:pt idx="1132">
                  <c:v>-2.271597302733494</c:v>
                </c:pt>
                <c:pt idx="1133">
                  <c:v>-2.252381675051691</c:v>
                </c:pt>
                <c:pt idx="1134">
                  <c:v>-2.233436079581369</c:v>
                </c:pt>
                <c:pt idx="1135">
                  <c:v>-2.214754497813851</c:v>
                </c:pt>
                <c:pt idx="1136">
                  <c:v>-2.196331088100354</c:v>
                </c:pt>
                <c:pt idx="1137">
                  <c:v>-2.178160179196709</c:v>
                </c:pt>
                <c:pt idx="1138">
                  <c:v>-2.160236264088736</c:v>
                </c:pt>
                <c:pt idx="1139">
                  <c:v>-2.142553994084151</c:v>
                </c:pt>
                <c:pt idx="1140">
                  <c:v>-2.125108173157665</c:v>
                </c:pt>
                <c:pt idx="1141">
                  <c:v>-2.107893752536715</c:v>
                </c:pt>
                <c:pt idx="1142">
                  <c:v>-2.090905825515962</c:v>
                </c:pt>
                <c:pt idx="1143">
                  <c:v>-2.074139622489352</c:v>
                </c:pt>
                <c:pt idx="1144">
                  <c:v>-2.057590506189181</c:v>
                </c:pt>
                <c:pt idx="1145">
                  <c:v>-2.041253967122142</c:v>
                </c:pt>
                <c:pt idx="1146">
                  <c:v>-2.025125619192944</c:v>
                </c:pt>
                <c:pt idx="1147">
                  <c:v>-2.009201195506541</c:v>
                </c:pt>
                <c:pt idx="1148">
                  <c:v>-1.993476544340538</c:v>
                </c:pt>
                <c:pt idx="1149">
                  <c:v>-1.977947625279785</c:v>
                </c:pt>
                <c:pt idx="1150">
                  <c:v>-1.962610505505567</c:v>
                </c:pt>
                <c:pt idx="1151">
                  <c:v>-1.947461356232254</c:v>
                </c:pt>
                <c:pt idx="1152">
                  <c:v>-1.93249644928459</c:v>
                </c:pt>
                <c:pt idx="1153">
                  <c:v>-1.917712153809215</c:v>
                </c:pt>
                <c:pt idx="1154">
                  <c:v>-1.90310493311429</c:v>
                </c:pt>
                <c:pt idx="1155">
                  <c:v>-1.888671341631464</c:v>
                </c:pt>
                <c:pt idx="1156">
                  <c:v>-1.874408021994678</c:v>
                </c:pt>
                <c:pt idx="1157">
                  <c:v>-1.860311702230605</c:v>
                </c:pt>
                <c:pt idx="1158">
                  <c:v>-1.846379193055772</c:v>
                </c:pt>
                <c:pt idx="1159">
                  <c:v>-1.832607385275681</c:v>
                </c:pt>
                <c:pt idx="1160">
                  <c:v>-1.818993247281444</c:v>
                </c:pt>
                <c:pt idx="1161">
                  <c:v>-1.805533822639724</c:v>
                </c:pt>
                <c:pt idx="1162">
                  <c:v>-1.79222622777191</c:v>
                </c:pt>
                <c:pt idx="1163">
                  <c:v>-1.779067649718737</c:v>
                </c:pt>
                <c:pt idx="1164">
                  <c:v>-1.76605534398667</c:v>
                </c:pt>
                <c:pt idx="1165">
                  <c:v>-1.753186632472599</c:v>
                </c:pt>
                <c:pt idx="1166">
                  <c:v>-1.740458901463541</c:v>
                </c:pt>
                <c:pt idx="1167">
                  <c:v>-1.727869599708204</c:v>
                </c:pt>
                <c:pt idx="1168">
                  <c:v>-1.715416236557415</c:v>
                </c:pt>
                <c:pt idx="1169">
                  <c:v>-1.703096380170566</c:v>
                </c:pt>
                <c:pt idx="1170">
                  <c:v>-1.690907655785358</c:v>
                </c:pt>
                <c:pt idx="1171">
                  <c:v>-1.678847744048244</c:v>
                </c:pt>
                <c:pt idx="1172">
                  <c:v>-1.666914379403115</c:v>
                </c:pt>
                <c:pt idx="1173">
                  <c:v>-1.655105348535857</c:v>
                </c:pt>
                <c:pt idx="1174">
                  <c:v>-1.643418488872547</c:v>
                </c:pt>
                <c:pt idx="1175">
                  <c:v>-1.631851687129122</c:v>
                </c:pt>
                <c:pt idx="1176">
                  <c:v>-1.620402877910499</c:v>
                </c:pt>
                <c:pt idx="1177">
                  <c:v>-1.609070042357168</c:v>
                </c:pt>
                <c:pt idx="1178">
                  <c:v>-1.597851206837404</c:v>
                </c:pt>
                <c:pt idx="1179">
                  <c:v>-1.586744441683306</c:v>
                </c:pt>
                <c:pt idx="1180">
                  <c:v>-1.57574785996897</c:v>
                </c:pt>
                <c:pt idx="1181">
                  <c:v>-1.564859616329152</c:v>
                </c:pt>
                <c:pt idx="1182">
                  <c:v>-1.554077905816873</c:v>
                </c:pt>
                <c:pt idx="1183">
                  <c:v>-1.543400962798474</c:v>
                </c:pt>
                <c:pt idx="1184">
                  <c:v>-1.5328270598847</c:v>
                </c:pt>
                <c:pt idx="1185">
                  <c:v>-1.52235450689644</c:v>
                </c:pt>
                <c:pt idx="1186">
                  <c:v>-1.511981649863824</c:v>
                </c:pt>
                <c:pt idx="1187">
                  <c:v>-1.501706870057444</c:v>
                </c:pt>
                <c:pt idx="1188">
                  <c:v>-1.491528583050463</c:v>
                </c:pt>
                <c:pt idx="1189">
                  <c:v>-1.481445237810516</c:v>
                </c:pt>
                <c:pt idx="1190">
                  <c:v>-1.471455315820266</c:v>
                </c:pt>
                <c:pt idx="1191">
                  <c:v>-1.461557330225592</c:v>
                </c:pt>
                <c:pt idx="1192">
                  <c:v>-1.451749825010384</c:v>
                </c:pt>
                <c:pt idx="1193">
                  <c:v>-1.442031374196989</c:v>
                </c:pt>
                <c:pt idx="1194">
                  <c:v>-1.43240058107138</c:v>
                </c:pt>
                <c:pt idx="1195">
                  <c:v>-1.422856077432157</c:v>
                </c:pt>
                <c:pt idx="1196">
                  <c:v>-1.413396522862537</c:v>
                </c:pt>
                <c:pt idx="1197">
                  <c:v>-1.404020604024509</c:v>
                </c:pt>
                <c:pt idx="1198">
                  <c:v>-1.394727033974372</c:v>
                </c:pt>
                <c:pt idx="1199">
                  <c:v>-1.385514551498907</c:v>
                </c:pt>
                <c:pt idx="1200">
                  <c:v>-1.37638192047145</c:v>
                </c:pt>
                <c:pt idx="1201">
                  <c:v>-1.367327929227196</c:v>
                </c:pt>
                <c:pt idx="1202">
                  <c:v>-1.358351389957037</c:v>
                </c:pt>
                <c:pt idx="1203">
                  <c:v>-1.349451138119318</c:v>
                </c:pt>
                <c:pt idx="1204">
                  <c:v>-1.34062603186889</c:v>
                </c:pt>
                <c:pt idx="1205">
                  <c:v>-1.331874951502866</c:v>
                </c:pt>
                <c:pt idx="1206">
                  <c:v>-1.323196798922507</c:v>
                </c:pt>
                <c:pt idx="1207">
                  <c:v>-1.314590497110715</c:v>
                </c:pt>
                <c:pt idx="1208">
                  <c:v>-1.30605498962458</c:v>
                </c:pt>
                <c:pt idx="1209">
                  <c:v>-1.29758924010249</c:v>
                </c:pt>
                <c:pt idx="1210">
                  <c:v>-1.289192231785326</c:v>
                </c:pt>
                <c:pt idx="1211">
                  <c:v>-1.28086296705126</c:v>
                </c:pt>
                <c:pt idx="1212">
                  <c:v>-1.272600466963711</c:v>
                </c:pt>
                <c:pt idx="1213">
                  <c:v>-1.264403770832035</c:v>
                </c:pt>
                <c:pt idx="1214">
                  <c:v>-1.25627193578452</c:v>
                </c:pt>
                <c:pt idx="1215">
                  <c:v>-1.248204036353302</c:v>
                </c:pt>
                <c:pt idx="1216">
                  <c:v>-1.240199164070787</c:v>
                </c:pt>
                <c:pt idx="1217">
                  <c:v>-1.232256427077244</c:v>
                </c:pt>
                <c:pt idx="1218">
                  <c:v>-1.224374949739186</c:v>
                </c:pt>
                <c:pt idx="1219">
                  <c:v>-1.216553872278191</c:v>
                </c:pt>
                <c:pt idx="1220">
                  <c:v>-1.208792350409854</c:v>
                </c:pt>
                <c:pt idx="1221">
                  <c:v>-1.201089554992529</c:v>
                </c:pt>
                <c:pt idx="1222">
                  <c:v>-1.193444671685555</c:v>
                </c:pt>
                <c:pt idx="1223">
                  <c:v>-1.185856900616678</c:v>
                </c:pt>
                <c:pt idx="1224">
                  <c:v>-1.17832545605837</c:v>
                </c:pt>
                <c:pt idx="1225">
                  <c:v>-1.170849566112778</c:v>
                </c:pt>
                <c:pt idx="1226">
                  <c:v>-1.163428472405022</c:v>
                </c:pt>
                <c:pt idx="1227">
                  <c:v>-1.15606142978461</c:v>
                </c:pt>
                <c:pt idx="1228">
                  <c:v>-1.148747706034684</c:v>
                </c:pt>
                <c:pt idx="1229">
                  <c:v>-1.141486581588892</c:v>
                </c:pt>
                <c:pt idx="1230">
                  <c:v>-1.134277349255637</c:v>
                </c:pt>
                <c:pt idx="1231">
                  <c:v>-1.127119313949478</c:v>
                </c:pt>
                <c:pt idx="1232">
                  <c:v>-1.120011792429471</c:v>
                </c:pt>
                <c:pt idx="1233">
                  <c:v>-1.112954113044248</c:v>
                </c:pt>
                <c:pt idx="1234">
                  <c:v>-1.105945615483624</c:v>
                </c:pt>
                <c:pt idx="1235">
                  <c:v>-1.098985650536528</c:v>
                </c:pt>
                <c:pt idx="1236">
                  <c:v>-1.092073579855102</c:v>
                </c:pt>
                <c:pt idx="1237">
                  <c:v>-1.085208775724749</c:v>
                </c:pt>
                <c:pt idx="1238">
                  <c:v>-1.07839062083998</c:v>
                </c:pt>
                <c:pt idx="1239">
                  <c:v>-1.071618508085875</c:v>
                </c:pt>
                <c:pt idx="1240">
                  <c:v>-1.064891840325013</c:v>
                </c:pt>
                <c:pt idx="1241">
                  <c:v>-1.058210030189682</c:v>
                </c:pt>
                <c:pt idx="1242">
                  <c:v>-1.051572499879254</c:v>
                </c:pt>
                <c:pt idx="1243">
                  <c:v>-1.04497868096254</c:v>
                </c:pt>
                <c:pt idx="1244">
                  <c:v>-1.038428014185008</c:v>
                </c:pt>
                <c:pt idx="1245">
                  <c:v>-1.031919949280711</c:v>
                </c:pt>
                <c:pt idx="1246">
                  <c:v>-1.025453944788799</c:v>
                </c:pt>
                <c:pt idx="1247">
                  <c:v>-1.019029467874475</c:v>
                </c:pt>
                <c:pt idx="1248">
                  <c:v>-1.012645994154286</c:v>
                </c:pt>
                <c:pt idx="1249">
                  <c:v>-1.006303007525606</c:v>
                </c:pt>
                <c:pt idx="1250">
                  <c:v>-1.000000000000211</c:v>
                </c:pt>
                <c:pt idx="1251">
                  <c:v>-0.993736471541824</c:v>
                </c:pt>
                <c:pt idx="1252">
                  <c:v>-0.987511929907523</c:v>
                </c:pt>
                <c:pt idx="1253">
                  <c:v>-0.981325890492896</c:v>
                </c:pt>
                <c:pt idx="1254">
                  <c:v>-0.975177876180856</c:v>
                </c:pt>
                <c:pt idx="1255">
                  <c:v>-0.969067417194</c:v>
                </c:pt>
                <c:pt idx="1256">
                  <c:v>-0.962994050950421</c:v>
                </c:pt>
                <c:pt idx="1257">
                  <c:v>-0.956957321922886</c:v>
                </c:pt>
                <c:pt idx="1258">
                  <c:v>-0.950956781501272</c:v>
                </c:pt>
                <c:pt idx="1259">
                  <c:v>-0.944991987858189</c:v>
                </c:pt>
                <c:pt idx="1260">
                  <c:v>-0.939062505817694</c:v>
                </c:pt>
                <c:pt idx="1261">
                  <c:v>-0.933167906727015</c:v>
                </c:pt>
                <c:pt idx="1262">
                  <c:v>-0.927307768331204</c:v>
                </c:pt>
                <c:pt idx="1263">
                  <c:v>-0.921481674650649</c:v>
                </c:pt>
                <c:pt idx="1264">
                  <c:v>-0.915689215861357</c:v>
                </c:pt>
                <c:pt idx="1265">
                  <c:v>-0.909929988177935</c:v>
                </c:pt>
                <c:pt idx="1266">
                  <c:v>-0.904203593739218</c:v>
                </c:pt>
                <c:pt idx="1267">
                  <c:v>-0.898509640496442</c:v>
                </c:pt>
                <c:pt idx="1268">
                  <c:v>-0.892847742103926</c:v>
                </c:pt>
                <c:pt idx="1269">
                  <c:v>-0.887217517812181</c:v>
                </c:pt>
                <c:pt idx="1270">
                  <c:v>-0.881618592363383</c:v>
                </c:pt>
                <c:pt idx="1271">
                  <c:v>-0.876050595889156</c:v>
                </c:pt>
                <c:pt idx="1272">
                  <c:v>-0.870513163810604</c:v>
                </c:pt>
                <c:pt idx="1273">
                  <c:v>-0.865005936740524</c:v>
                </c:pt>
                <c:pt idx="1274">
                  <c:v>-0.859528560387765</c:v>
                </c:pt>
                <c:pt idx="1275">
                  <c:v>-0.854080685463657</c:v>
                </c:pt>
                <c:pt idx="1276">
                  <c:v>-0.848661967590463</c:v>
                </c:pt>
                <c:pt idx="1277">
                  <c:v>-0.843272067211819</c:v>
                </c:pt>
                <c:pt idx="1278">
                  <c:v>-0.837910649505086</c:v>
                </c:pt>
                <c:pt idx="1279">
                  <c:v>-0.832577384295585</c:v>
                </c:pt>
                <c:pt idx="1280">
                  <c:v>-0.827271945972662</c:v>
                </c:pt>
                <c:pt idx="1281">
                  <c:v>-0.821994013407536</c:v>
                </c:pt>
                <c:pt idx="1282">
                  <c:v>-0.816743269872883</c:v>
                </c:pt>
                <c:pt idx="1283">
                  <c:v>-0.811519402964124</c:v>
                </c:pt>
                <c:pt idx="1284">
                  <c:v>-0.806322104522362</c:v>
                </c:pt>
                <c:pt idx="1285">
                  <c:v>-0.801151070558935</c:v>
                </c:pt>
                <c:pt idx="1286">
                  <c:v>-0.796006001181542</c:v>
                </c:pt>
                <c:pt idx="1287">
                  <c:v>-0.79088660052191</c:v>
                </c:pt>
                <c:pt idx="1288">
                  <c:v>-0.78579257666495</c:v>
                </c:pt>
                <c:pt idx="1289">
                  <c:v>-0.780723641579383</c:v>
                </c:pt>
                <c:pt idx="1290">
                  <c:v>-0.775679511049794</c:v>
                </c:pt>
                <c:pt idx="1291">
                  <c:v>-0.770659904610068</c:v>
                </c:pt>
                <c:pt idx="1292">
                  <c:v>-0.765664545478198</c:v>
                </c:pt>
                <c:pt idx="1293">
                  <c:v>-0.760693160492409</c:v>
                </c:pt>
                <c:pt idx="1294">
                  <c:v>-0.755745480048582</c:v>
                </c:pt>
                <c:pt idx="1295">
                  <c:v>-0.750821238038942</c:v>
                </c:pt>
                <c:pt idx="1296">
                  <c:v>-0.745920171791977</c:v>
                </c:pt>
                <c:pt idx="1297">
                  <c:v>-0.74104202201356</c:v>
                </c:pt>
                <c:pt idx="1298">
                  <c:v>-0.736186532729259</c:v>
                </c:pt>
                <c:pt idx="1299">
                  <c:v>-0.731353451227778</c:v>
                </c:pt>
                <c:pt idx="1300">
                  <c:v>-0.726542528005536</c:v>
                </c:pt>
                <c:pt idx="1301">
                  <c:v>-0.72175351671233</c:v>
                </c:pt>
                <c:pt idx="1302">
                  <c:v>-0.716986174098077</c:v>
                </c:pt>
                <c:pt idx="1303">
                  <c:v>-0.712240259960593</c:v>
                </c:pt>
                <c:pt idx="1304">
                  <c:v>-0.707515537094401</c:v>
                </c:pt>
                <c:pt idx="1305">
                  <c:v>-0.70281177124053</c:v>
                </c:pt>
                <c:pt idx="1306">
                  <c:v>-0.698128731037296</c:v>
                </c:pt>
                <c:pt idx="1307">
                  <c:v>-0.693466187972026</c:v>
                </c:pt>
                <c:pt idx="1308">
                  <c:v>-0.688823916333723</c:v>
                </c:pt>
                <c:pt idx="1309">
                  <c:v>-0.684201693166631</c:v>
                </c:pt>
                <c:pt idx="1310">
                  <c:v>-0.679599298224697</c:v>
                </c:pt>
                <c:pt idx="1311">
                  <c:v>-0.675016513926895</c:v>
                </c:pt>
                <c:pt idx="1312">
                  <c:v>-0.670453125313403</c:v>
                </c:pt>
                <c:pt idx="1313">
                  <c:v>-0.665908920002612</c:v>
                </c:pt>
                <c:pt idx="1314">
                  <c:v>-0.661383688148941</c:v>
                </c:pt>
                <c:pt idx="1315">
                  <c:v>-0.656877222401448</c:v>
                </c:pt>
                <c:pt idx="1316">
                  <c:v>-0.652389317863217</c:v>
                </c:pt>
                <c:pt idx="1317">
                  <c:v>-0.647919772051505</c:v>
                </c:pt>
                <c:pt idx="1318">
                  <c:v>-0.643468384858628</c:v>
                </c:pt>
                <c:pt idx="1319">
                  <c:v>-0.639034958513572</c:v>
                </c:pt>
                <c:pt idx="1320">
                  <c:v>-0.634619297544314</c:v>
                </c:pt>
                <c:pt idx="1321">
                  <c:v>-0.630221208740842</c:v>
                </c:pt>
                <c:pt idx="1322">
                  <c:v>-0.625840501118842</c:v>
                </c:pt>
                <c:pt idx="1323">
                  <c:v>-0.62147698588406</c:v>
                </c:pt>
                <c:pt idx="1324">
                  <c:v>-0.617130476397305</c:v>
                </c:pt>
                <c:pt idx="1325">
                  <c:v>-0.612800788140096</c:v>
                </c:pt>
                <c:pt idx="1326">
                  <c:v>-0.608487738680922</c:v>
                </c:pt>
                <c:pt idx="1327">
                  <c:v>-0.604191147642111</c:v>
                </c:pt>
                <c:pt idx="1328">
                  <c:v>-0.599910836667301</c:v>
                </c:pt>
                <c:pt idx="1329">
                  <c:v>-0.595646629389486</c:v>
                </c:pt>
                <c:pt idx="1330">
                  <c:v>-0.591398351399634</c:v>
                </c:pt>
                <c:pt idx="1331">
                  <c:v>-0.587165830215863</c:v>
                </c:pt>
                <c:pt idx="1332">
                  <c:v>-0.582948895253163</c:v>
                </c:pt>
                <c:pt idx="1333">
                  <c:v>-0.578747377793649</c:v>
                </c:pt>
                <c:pt idx="1334">
                  <c:v>-0.574561110957342</c:v>
                </c:pt>
                <c:pt idx="1335">
                  <c:v>-0.570389929673456</c:v>
                </c:pt>
                <c:pt idx="1336">
                  <c:v>-0.566233670652191</c:v>
                </c:pt>
                <c:pt idx="1337">
                  <c:v>-0.562092172357014</c:v>
                </c:pt>
                <c:pt idx="1338">
                  <c:v>-0.557965274977418</c:v>
                </c:pt>
                <c:pt idx="1339">
                  <c:v>-0.553852820402155</c:v>
                </c:pt>
                <c:pt idx="1340">
                  <c:v>-0.54975465219293</c:v>
                </c:pt>
                <c:pt idx="1341">
                  <c:v>-0.545670615558536</c:v>
                </c:pt>
                <c:pt idx="1342">
                  <c:v>-0.541600557329448</c:v>
                </c:pt>
                <c:pt idx="1343">
                  <c:v>-0.537544325932829</c:v>
                </c:pt>
                <c:pt idx="1344">
                  <c:v>-0.533501771367977</c:v>
                </c:pt>
                <c:pt idx="1345">
                  <c:v>-0.529472745182173</c:v>
                </c:pt>
                <c:pt idx="1346">
                  <c:v>-0.525457100446944</c:v>
                </c:pt>
                <c:pt idx="1347">
                  <c:v>-0.521454691734721</c:v>
                </c:pt>
                <c:pt idx="1348">
                  <c:v>-0.517465375095884</c:v>
                </c:pt>
                <c:pt idx="1349">
                  <c:v>-0.513489008036192</c:v>
                </c:pt>
                <c:pt idx="1350">
                  <c:v>-0.509525449494586</c:v>
                </c:pt>
                <c:pt idx="1351">
                  <c:v>-0.505574559821355</c:v>
                </c:pt>
                <c:pt idx="1352">
                  <c:v>-0.501636200756671</c:v>
                </c:pt>
                <c:pt idx="1353">
                  <c:v>-0.497710235409459</c:v>
                </c:pt>
                <c:pt idx="1354">
                  <c:v>-0.493796528236629</c:v>
                </c:pt>
                <c:pt idx="1355">
                  <c:v>-0.489894945022633</c:v>
                </c:pt>
                <c:pt idx="1356">
                  <c:v>-0.486005352859357</c:v>
                </c:pt>
                <c:pt idx="1357">
                  <c:v>-0.48212762012634</c:v>
                </c:pt>
                <c:pt idx="1358">
                  <c:v>-0.478261616471309</c:v>
                </c:pt>
                <c:pt idx="1359">
                  <c:v>-0.474407212791018</c:v>
                </c:pt>
                <c:pt idx="1360">
                  <c:v>-0.470564281212406</c:v>
                </c:pt>
                <c:pt idx="1361">
                  <c:v>-0.466732695074042</c:v>
                </c:pt>
                <c:pt idx="1362">
                  <c:v>-0.462912328907869</c:v>
                </c:pt>
                <c:pt idx="1363">
                  <c:v>-0.459103058421235</c:v>
                </c:pt>
                <c:pt idx="1364">
                  <c:v>-0.455304760479202</c:v>
                </c:pt>
                <c:pt idx="1365">
                  <c:v>-0.451517313087137</c:v>
                </c:pt>
                <c:pt idx="1366">
                  <c:v>-0.447740595373565</c:v>
                </c:pt>
                <c:pt idx="1367">
                  <c:v>-0.443974487573301</c:v>
                </c:pt>
                <c:pt idx="1368">
                  <c:v>-0.440218871010823</c:v>
                </c:pt>
                <c:pt idx="1369">
                  <c:v>-0.436473628083921</c:v>
                </c:pt>
                <c:pt idx="1370">
                  <c:v>-0.432738642247578</c:v>
                </c:pt>
                <c:pt idx="1371">
                  <c:v>-0.429013797998107</c:v>
                </c:pt>
                <c:pt idx="1372">
                  <c:v>-0.425298980857525</c:v>
                </c:pt>
                <c:pt idx="1373">
                  <c:v>-0.421594077358162</c:v>
                </c:pt>
                <c:pt idx="1374">
                  <c:v>-0.4178989750275</c:v>
                </c:pt>
                <c:pt idx="1375">
                  <c:v>-0.414213562373247</c:v>
                </c:pt>
                <c:pt idx="1376">
                  <c:v>-0.410537728868616</c:v>
                </c:pt>
                <c:pt idx="1377">
                  <c:v>-0.406871364937842</c:v>
                </c:pt>
                <c:pt idx="1378">
                  <c:v>-0.403214361941897</c:v>
                </c:pt>
                <c:pt idx="1379">
                  <c:v>-0.399566612164425</c:v>
                </c:pt>
                <c:pt idx="1380">
                  <c:v>-0.395928008797872</c:v>
                </c:pt>
                <c:pt idx="1381">
                  <c:v>-0.39229844592983</c:v>
                </c:pt>
                <c:pt idx="1382">
                  <c:v>-0.388677818529569</c:v>
                </c:pt>
                <c:pt idx="1383">
                  <c:v>-0.385066022434765</c:v>
                </c:pt>
                <c:pt idx="1384">
                  <c:v>-0.38146295433842</c:v>
                </c:pt>
                <c:pt idx="1385">
                  <c:v>-0.377868511775971</c:v>
                </c:pt>
                <c:pt idx="1386">
                  <c:v>-0.374282593112572</c:v>
                </c:pt>
                <c:pt idx="1387">
                  <c:v>-0.370705097530568</c:v>
                </c:pt>
                <c:pt idx="1388">
                  <c:v>-0.367135925017134</c:v>
                </c:pt>
                <c:pt idx="1389">
                  <c:v>-0.363574976352094</c:v>
                </c:pt>
                <c:pt idx="1390">
                  <c:v>-0.360022153095906</c:v>
                </c:pt>
                <c:pt idx="1391">
                  <c:v>-0.356477357577814</c:v>
                </c:pt>
                <c:pt idx="1392">
                  <c:v>-0.352940492884162</c:v>
                </c:pt>
                <c:pt idx="1393">
                  <c:v>-0.349411462846867</c:v>
                </c:pt>
                <c:pt idx="1394">
                  <c:v>-0.345890172032053</c:v>
                </c:pt>
                <c:pt idx="1395">
                  <c:v>-0.342376525728832</c:v>
                </c:pt>
                <c:pt idx="1396">
                  <c:v>-0.338870429938243</c:v>
                </c:pt>
                <c:pt idx="1397">
                  <c:v>-0.335371791362333</c:v>
                </c:pt>
                <c:pt idx="1398">
                  <c:v>-0.331880517393385</c:v>
                </c:pt>
                <c:pt idx="1399">
                  <c:v>-0.328396516103289</c:v>
                </c:pt>
                <c:pt idx="1400">
                  <c:v>-0.324919696233055</c:v>
                </c:pt>
                <c:pt idx="1401">
                  <c:v>-0.321449967182455</c:v>
                </c:pt>
                <c:pt idx="1402">
                  <c:v>-0.317987238999808</c:v>
                </c:pt>
                <c:pt idx="1403">
                  <c:v>-0.314531422371892</c:v>
                </c:pt>
                <c:pt idx="1404">
                  <c:v>-0.311082428613989</c:v>
                </c:pt>
                <c:pt idx="1405">
                  <c:v>-0.307640169660046</c:v>
                </c:pt>
                <c:pt idx="1406">
                  <c:v>-0.30420455805298</c:v>
                </c:pt>
                <c:pt idx="1407">
                  <c:v>-0.300775506935081</c:v>
                </c:pt>
                <c:pt idx="1408">
                  <c:v>-0.297352930038559</c:v>
                </c:pt>
                <c:pt idx="1409">
                  <c:v>-0.293936741676184</c:v>
                </c:pt>
                <c:pt idx="1410">
                  <c:v>-0.290526856732064</c:v>
                </c:pt>
                <c:pt idx="1411">
                  <c:v>-0.287123190652517</c:v>
                </c:pt>
                <c:pt idx="1412">
                  <c:v>-0.283725659437066</c:v>
                </c:pt>
                <c:pt idx="1413">
                  <c:v>-0.280334179629535</c:v>
                </c:pt>
                <c:pt idx="1414">
                  <c:v>-0.276948668309258</c:v>
                </c:pt>
                <c:pt idx="1415">
                  <c:v>-0.273569043082385</c:v>
                </c:pt>
                <c:pt idx="1416">
                  <c:v>-0.270195222073296</c:v>
                </c:pt>
                <c:pt idx="1417">
                  <c:v>-0.266827123916115</c:v>
                </c:pt>
                <c:pt idx="1418">
                  <c:v>-0.263464667746317</c:v>
                </c:pt>
                <c:pt idx="1419">
                  <c:v>-0.260107773192438</c:v>
                </c:pt>
                <c:pt idx="1420">
                  <c:v>-0.256756360367874</c:v>
                </c:pt>
                <c:pt idx="1421">
                  <c:v>-0.253410349862779</c:v>
                </c:pt>
                <c:pt idx="1422">
                  <c:v>-0.250069662736047</c:v>
                </c:pt>
                <c:pt idx="1423">
                  <c:v>-0.246734220507389</c:v>
                </c:pt>
                <c:pt idx="1424">
                  <c:v>-0.24340394514949</c:v>
                </c:pt>
                <c:pt idx="1425">
                  <c:v>-0.240078759080263</c:v>
                </c:pt>
                <c:pt idx="1426">
                  <c:v>-0.236758585155173</c:v>
                </c:pt>
                <c:pt idx="1427">
                  <c:v>-0.233443346659654</c:v>
                </c:pt>
                <c:pt idx="1428">
                  <c:v>-0.230132967301601</c:v>
                </c:pt>
                <c:pt idx="1429">
                  <c:v>-0.226827371203944</c:v>
                </c:pt>
                <c:pt idx="1430">
                  <c:v>-0.223526482897296</c:v>
                </c:pt>
                <c:pt idx="1431">
                  <c:v>-0.22023022731268</c:v>
                </c:pt>
                <c:pt idx="1432">
                  <c:v>-0.216938529774326</c:v>
                </c:pt>
                <c:pt idx="1433">
                  <c:v>-0.213651315992546</c:v>
                </c:pt>
                <c:pt idx="1434">
                  <c:v>-0.210368512056675</c:v>
                </c:pt>
                <c:pt idx="1435">
                  <c:v>-0.207090044428086</c:v>
                </c:pt>
                <c:pt idx="1436">
                  <c:v>-0.203815839933268</c:v>
                </c:pt>
                <c:pt idx="1437">
                  <c:v>-0.200545825756976</c:v>
                </c:pt>
                <c:pt idx="1438">
                  <c:v>-0.197279929435444</c:v>
                </c:pt>
                <c:pt idx="1439">
                  <c:v>-0.194018078849663</c:v>
                </c:pt>
                <c:pt idx="1440">
                  <c:v>-0.190760202218714</c:v>
                </c:pt>
                <c:pt idx="1441">
                  <c:v>-0.187506228093178</c:v>
                </c:pt>
                <c:pt idx="1442">
                  <c:v>-0.184256085348591</c:v>
                </c:pt>
                <c:pt idx="1443">
                  <c:v>-0.181009703178963</c:v>
                </c:pt>
                <c:pt idx="1444">
                  <c:v>-0.177767011090355</c:v>
                </c:pt>
                <c:pt idx="1445">
                  <c:v>-0.174527938894513</c:v>
                </c:pt>
                <c:pt idx="1446">
                  <c:v>-0.171292416702551</c:v>
                </c:pt>
                <c:pt idx="1447">
                  <c:v>-0.168060374918696</c:v>
                </c:pt>
                <c:pt idx="1448">
                  <c:v>-0.164831744234076</c:v>
                </c:pt>
                <c:pt idx="1449">
                  <c:v>-0.161606455620567</c:v>
                </c:pt>
                <c:pt idx="1450">
                  <c:v>-0.158384440324684</c:v>
                </c:pt>
                <c:pt idx="1451">
                  <c:v>-0.155165629861523</c:v>
                </c:pt>
                <c:pt idx="1452">
                  <c:v>-0.151949956008753</c:v>
                </c:pt>
                <c:pt idx="1453">
                  <c:v>-0.148737350800648</c:v>
                </c:pt>
                <c:pt idx="1454">
                  <c:v>-0.145527746522169</c:v>
                </c:pt>
                <c:pt idx="1455">
                  <c:v>-0.142321075703091</c:v>
                </c:pt>
                <c:pt idx="1456">
                  <c:v>-0.139117271112167</c:v>
                </c:pt>
                <c:pt idx="1457">
                  <c:v>-0.135916265751341</c:v>
                </c:pt>
                <c:pt idx="1458">
                  <c:v>-0.132717992849996</c:v>
                </c:pt>
                <c:pt idx="1459">
                  <c:v>-0.129522385859244</c:v>
                </c:pt>
                <c:pt idx="1460">
                  <c:v>-0.126329378446257</c:v>
                </c:pt>
                <c:pt idx="1461">
                  <c:v>-0.123138904488627</c:v>
                </c:pt>
                <c:pt idx="1462">
                  <c:v>-0.119950898068779</c:v>
                </c:pt>
                <c:pt idx="1463">
                  <c:v>-0.116765293468396</c:v>
                </c:pt>
                <c:pt idx="1464">
                  <c:v>-0.113582025162904</c:v>
                </c:pt>
                <c:pt idx="1465">
                  <c:v>-0.110401027815968</c:v>
                </c:pt>
                <c:pt idx="1466">
                  <c:v>-0.107222236274036</c:v>
                </c:pt>
                <c:pt idx="1467">
                  <c:v>-0.104045585560909</c:v>
                </c:pt>
                <c:pt idx="1468">
                  <c:v>-0.100871010872337</c:v>
                </c:pt>
                <c:pt idx="1469">
                  <c:v>-0.0976984475706532</c:v>
                </c:pt>
                <c:pt idx="1470">
                  <c:v>-0.0945278311794313</c:v>
                </c:pt>
                <c:pt idx="1471">
                  <c:v>-0.0913590973781705</c:v>
                </c:pt>
                <c:pt idx="1472">
                  <c:v>-0.088192181997009</c:v>
                </c:pt>
                <c:pt idx="1473">
                  <c:v>-0.0850270210114626</c:v>
                </c:pt>
                <c:pt idx="1474">
                  <c:v>-0.0818635505371876</c:v>
                </c:pt>
                <c:pt idx="1475">
                  <c:v>-0.0787017068247683</c:v>
                </c:pt>
                <c:pt idx="1476">
                  <c:v>-0.0755414262545269</c:v>
                </c:pt>
                <c:pt idx="1477">
                  <c:v>-0.0723826453313556</c:v>
                </c:pt>
                <c:pt idx="1478">
                  <c:v>-0.0692253006795704</c:v>
                </c:pt>
                <c:pt idx="1479">
                  <c:v>-0.0660693290377843</c:v>
                </c:pt>
                <c:pt idx="1480">
                  <c:v>-0.0629146672538003</c:v>
                </c:pt>
                <c:pt idx="1481">
                  <c:v>-0.0597612522795232</c:v>
                </c:pt>
                <c:pt idx="1482">
                  <c:v>-0.0566090211658887</c:v>
                </c:pt>
                <c:pt idx="1483">
                  <c:v>-0.053457911057809</c:v>
                </c:pt>
                <c:pt idx="1484">
                  <c:v>-0.0503078591891347</c:v>
                </c:pt>
                <c:pt idx="1485">
                  <c:v>-0.0471588028776317</c:v>
                </c:pt>
                <c:pt idx="1486">
                  <c:v>-0.0440106795199721</c:v>
                </c:pt>
                <c:pt idx="1487">
                  <c:v>-0.0408634265867382</c:v>
                </c:pt>
                <c:pt idx="1488">
                  <c:v>-0.0377169816174397</c:v>
                </c:pt>
                <c:pt idx="1489">
                  <c:v>-0.0345712822155415</c:v>
                </c:pt>
                <c:pt idx="1490">
                  <c:v>-0.0314262660435032</c:v>
                </c:pt>
                <c:pt idx="1491">
                  <c:v>-0.0282818708178277</c:v>
                </c:pt>
                <c:pt idx="1492">
                  <c:v>-0.0251380343041198</c:v>
                </c:pt>
                <c:pt idx="1493">
                  <c:v>-0.0219946943121522</c:v>
                </c:pt>
                <c:pt idx="1494">
                  <c:v>-0.0188517886909393</c:v>
                </c:pt>
                <c:pt idx="1495">
                  <c:v>-0.0157092553238178</c:v>
                </c:pt>
                <c:pt idx="1496">
                  <c:v>-0.0125670321235327</c:v>
                </c:pt>
                <c:pt idx="1497">
                  <c:v>-0.00942505702732816</c:v>
                </c:pt>
                <c:pt idx="1498">
                  <c:v>-0.00628326799204322</c:v>
                </c:pt>
                <c:pt idx="1499">
                  <c:v>-0.0031416029892098</c:v>
                </c:pt>
                <c:pt idx="1500">
                  <c:v>-1.53838638876358E-13</c:v>
                </c:pt>
                <c:pt idx="1501">
                  <c:v>0.00314160298890212</c:v>
                </c:pt>
                <c:pt idx="1502">
                  <c:v>0.00628326799173553</c:v>
                </c:pt>
                <c:pt idx="1503">
                  <c:v>0.00942505702702045</c:v>
                </c:pt>
                <c:pt idx="1504">
                  <c:v>0.0125670321232249</c:v>
                </c:pt>
                <c:pt idx="1505">
                  <c:v>0.0157092553235101</c:v>
                </c:pt>
                <c:pt idx="1506">
                  <c:v>0.0188517886906315</c:v>
                </c:pt>
                <c:pt idx="1507">
                  <c:v>0.0219946943118444</c:v>
                </c:pt>
                <c:pt idx="1508">
                  <c:v>0.0251380343038119</c:v>
                </c:pt>
                <c:pt idx="1509">
                  <c:v>0.0282818708175198</c:v>
                </c:pt>
                <c:pt idx="1510">
                  <c:v>0.0314262660431952</c:v>
                </c:pt>
                <c:pt idx="1511">
                  <c:v>0.0345712822152335</c:v>
                </c:pt>
                <c:pt idx="1512">
                  <c:v>0.0377169816171316</c:v>
                </c:pt>
                <c:pt idx="1513">
                  <c:v>0.04086342658643</c:v>
                </c:pt>
                <c:pt idx="1514">
                  <c:v>0.0440106795196638</c:v>
                </c:pt>
                <c:pt idx="1515">
                  <c:v>0.0471588028773233</c:v>
                </c:pt>
                <c:pt idx="1516">
                  <c:v>0.0503078591888262</c:v>
                </c:pt>
                <c:pt idx="1517">
                  <c:v>0.0534579110575004</c:v>
                </c:pt>
                <c:pt idx="1518">
                  <c:v>0.0566090211655801</c:v>
                </c:pt>
                <c:pt idx="1519">
                  <c:v>0.0597612522792144</c:v>
                </c:pt>
                <c:pt idx="1520">
                  <c:v>0.0629146672534914</c:v>
                </c:pt>
                <c:pt idx="1521">
                  <c:v>0.0660693290374752</c:v>
                </c:pt>
                <c:pt idx="1522">
                  <c:v>0.0692253006792613</c:v>
                </c:pt>
                <c:pt idx="1523">
                  <c:v>0.0723826453310463</c:v>
                </c:pt>
                <c:pt idx="1524">
                  <c:v>0.0755414262542174</c:v>
                </c:pt>
                <c:pt idx="1525">
                  <c:v>0.0787017068244587</c:v>
                </c:pt>
                <c:pt idx="1526">
                  <c:v>0.0818635505368779</c:v>
                </c:pt>
                <c:pt idx="1527">
                  <c:v>0.0850270210111527</c:v>
                </c:pt>
                <c:pt idx="1528">
                  <c:v>0.0881921819966989</c:v>
                </c:pt>
                <c:pt idx="1529">
                  <c:v>0.0913590973778602</c:v>
                </c:pt>
                <c:pt idx="1530">
                  <c:v>0.0945278311791209</c:v>
                </c:pt>
                <c:pt idx="1531">
                  <c:v>0.0976984475703426</c:v>
                </c:pt>
                <c:pt idx="1532">
                  <c:v>0.100871010872026</c:v>
                </c:pt>
                <c:pt idx="1533">
                  <c:v>0.104045585560598</c:v>
                </c:pt>
                <c:pt idx="1534">
                  <c:v>0.107222236273725</c:v>
                </c:pt>
                <c:pt idx="1535">
                  <c:v>0.110401027815656</c:v>
                </c:pt>
                <c:pt idx="1536">
                  <c:v>0.113582025162592</c:v>
                </c:pt>
                <c:pt idx="1537">
                  <c:v>0.116765293468084</c:v>
                </c:pt>
                <c:pt idx="1538">
                  <c:v>0.119950898068467</c:v>
                </c:pt>
                <c:pt idx="1539">
                  <c:v>0.123138904488315</c:v>
                </c:pt>
                <c:pt idx="1540">
                  <c:v>0.126329378445944</c:v>
                </c:pt>
                <c:pt idx="1541">
                  <c:v>0.129522385858931</c:v>
                </c:pt>
                <c:pt idx="1542">
                  <c:v>0.132717992849683</c:v>
                </c:pt>
                <c:pt idx="1543">
                  <c:v>0.135916265751028</c:v>
                </c:pt>
                <c:pt idx="1544">
                  <c:v>0.139117271111854</c:v>
                </c:pt>
                <c:pt idx="1545">
                  <c:v>0.142321075702777</c:v>
                </c:pt>
                <c:pt idx="1546">
                  <c:v>0.145527746521855</c:v>
                </c:pt>
                <c:pt idx="1547">
                  <c:v>0.148737350800333</c:v>
                </c:pt>
                <c:pt idx="1548">
                  <c:v>0.151949956008438</c:v>
                </c:pt>
                <c:pt idx="1549">
                  <c:v>0.155165629861208</c:v>
                </c:pt>
                <c:pt idx="1550">
                  <c:v>0.158384440324369</c:v>
                </c:pt>
                <c:pt idx="1551">
                  <c:v>0.161606455620251</c:v>
                </c:pt>
                <c:pt idx="1552">
                  <c:v>0.16483174423376</c:v>
                </c:pt>
                <c:pt idx="1553">
                  <c:v>0.168060374918379</c:v>
                </c:pt>
                <c:pt idx="1554">
                  <c:v>0.171292416702234</c:v>
                </c:pt>
                <c:pt idx="1555">
                  <c:v>0.174527938894195</c:v>
                </c:pt>
                <c:pt idx="1556">
                  <c:v>0.177767011090038</c:v>
                </c:pt>
                <c:pt idx="1557">
                  <c:v>0.181009703178645</c:v>
                </c:pt>
                <c:pt idx="1558">
                  <c:v>0.184256085348273</c:v>
                </c:pt>
                <c:pt idx="1559">
                  <c:v>0.18750622809286</c:v>
                </c:pt>
                <c:pt idx="1560">
                  <c:v>0.190760202218395</c:v>
                </c:pt>
                <c:pt idx="1561">
                  <c:v>0.194018078849343</c:v>
                </c:pt>
                <c:pt idx="1562">
                  <c:v>0.197279929435125</c:v>
                </c:pt>
                <c:pt idx="1563">
                  <c:v>0.200545825756656</c:v>
                </c:pt>
                <c:pt idx="1564">
                  <c:v>0.203815839932947</c:v>
                </c:pt>
                <c:pt idx="1565">
                  <c:v>0.207090044427765</c:v>
                </c:pt>
                <c:pt idx="1566">
                  <c:v>0.210368512056354</c:v>
                </c:pt>
                <c:pt idx="1567">
                  <c:v>0.213651315992224</c:v>
                </c:pt>
                <c:pt idx="1568">
                  <c:v>0.216938529774004</c:v>
                </c:pt>
                <c:pt idx="1569">
                  <c:v>0.220230227312357</c:v>
                </c:pt>
                <c:pt idx="1570">
                  <c:v>0.223526482896973</c:v>
                </c:pt>
                <c:pt idx="1571">
                  <c:v>0.22682737120362</c:v>
                </c:pt>
                <c:pt idx="1572">
                  <c:v>0.230132967301277</c:v>
                </c:pt>
                <c:pt idx="1573">
                  <c:v>0.233443346659329</c:v>
                </c:pt>
                <c:pt idx="1574">
                  <c:v>0.236758585154848</c:v>
                </c:pt>
                <c:pt idx="1575">
                  <c:v>0.240078759079938</c:v>
                </c:pt>
                <c:pt idx="1576">
                  <c:v>0.243403945149165</c:v>
                </c:pt>
                <c:pt idx="1577">
                  <c:v>0.246734220507062</c:v>
                </c:pt>
                <c:pt idx="1578">
                  <c:v>0.25006966273572</c:v>
                </c:pt>
                <c:pt idx="1579">
                  <c:v>0.253410349862452</c:v>
                </c:pt>
                <c:pt idx="1580">
                  <c:v>0.256756360367546</c:v>
                </c:pt>
                <c:pt idx="1581">
                  <c:v>0.260107773192109</c:v>
                </c:pt>
                <c:pt idx="1582">
                  <c:v>0.263464667745988</c:v>
                </c:pt>
                <c:pt idx="1583">
                  <c:v>0.266827123915786</c:v>
                </c:pt>
                <c:pt idx="1584">
                  <c:v>0.270195222072966</c:v>
                </c:pt>
                <c:pt idx="1585">
                  <c:v>0.273569043082054</c:v>
                </c:pt>
                <c:pt idx="1586">
                  <c:v>0.276948668308926</c:v>
                </c:pt>
                <c:pt idx="1587">
                  <c:v>0.280334179629203</c:v>
                </c:pt>
                <c:pt idx="1588">
                  <c:v>0.283725659436733</c:v>
                </c:pt>
                <c:pt idx="1589">
                  <c:v>0.287123190652184</c:v>
                </c:pt>
                <c:pt idx="1590">
                  <c:v>0.290526856731731</c:v>
                </c:pt>
                <c:pt idx="1591">
                  <c:v>0.29393674167585</c:v>
                </c:pt>
                <c:pt idx="1592">
                  <c:v>0.297352930038224</c:v>
                </c:pt>
                <c:pt idx="1593">
                  <c:v>0.300775506934746</c:v>
                </c:pt>
                <c:pt idx="1594">
                  <c:v>0.304204558052643</c:v>
                </c:pt>
                <c:pt idx="1595">
                  <c:v>0.307640169659709</c:v>
                </c:pt>
                <c:pt idx="1596">
                  <c:v>0.311082428613651</c:v>
                </c:pt>
                <c:pt idx="1597">
                  <c:v>0.314531422371554</c:v>
                </c:pt>
                <c:pt idx="1598">
                  <c:v>0.317987238999469</c:v>
                </c:pt>
                <c:pt idx="1599">
                  <c:v>0.321449967182115</c:v>
                </c:pt>
                <c:pt idx="1600">
                  <c:v>0.324919696232715</c:v>
                </c:pt>
                <c:pt idx="1601">
                  <c:v>0.328396516102948</c:v>
                </c:pt>
                <c:pt idx="1602">
                  <c:v>0.331880517393043</c:v>
                </c:pt>
                <c:pt idx="1603">
                  <c:v>0.335371791361991</c:v>
                </c:pt>
                <c:pt idx="1604">
                  <c:v>0.3388704299379</c:v>
                </c:pt>
                <c:pt idx="1605">
                  <c:v>0.342376525728488</c:v>
                </c:pt>
                <c:pt idx="1606">
                  <c:v>0.345890172031708</c:v>
                </c:pt>
                <c:pt idx="1607">
                  <c:v>0.349411462846521</c:v>
                </c:pt>
                <c:pt idx="1608">
                  <c:v>0.352940492883816</c:v>
                </c:pt>
                <c:pt idx="1609">
                  <c:v>0.356477357577467</c:v>
                </c:pt>
                <c:pt idx="1610">
                  <c:v>0.360022153095559</c:v>
                </c:pt>
                <c:pt idx="1611">
                  <c:v>0.363574976351746</c:v>
                </c:pt>
                <c:pt idx="1612">
                  <c:v>0.367135925016785</c:v>
                </c:pt>
                <c:pt idx="1613">
                  <c:v>0.370705097530218</c:v>
                </c:pt>
                <c:pt idx="1614">
                  <c:v>0.374282593112222</c:v>
                </c:pt>
                <c:pt idx="1615">
                  <c:v>0.377868511775619</c:v>
                </c:pt>
                <c:pt idx="1616">
                  <c:v>0.381462954338068</c:v>
                </c:pt>
                <c:pt idx="1617">
                  <c:v>0.385066022434411</c:v>
                </c:pt>
                <c:pt idx="1618">
                  <c:v>0.388677818529215</c:v>
                </c:pt>
                <c:pt idx="1619">
                  <c:v>0.392298445929475</c:v>
                </c:pt>
                <c:pt idx="1620">
                  <c:v>0.395928008797516</c:v>
                </c:pt>
                <c:pt idx="1621">
                  <c:v>0.399566612164068</c:v>
                </c:pt>
                <c:pt idx="1622">
                  <c:v>0.40321436194154</c:v>
                </c:pt>
                <c:pt idx="1623">
                  <c:v>0.406871364937483</c:v>
                </c:pt>
                <c:pt idx="1624">
                  <c:v>0.410537728868256</c:v>
                </c:pt>
                <c:pt idx="1625">
                  <c:v>0.414213562372886</c:v>
                </c:pt>
                <c:pt idx="1626">
                  <c:v>0.417898975027139</c:v>
                </c:pt>
                <c:pt idx="1627">
                  <c:v>0.421594077357799</c:v>
                </c:pt>
                <c:pt idx="1628">
                  <c:v>0.425298980857162</c:v>
                </c:pt>
                <c:pt idx="1629">
                  <c:v>0.429013797997743</c:v>
                </c:pt>
                <c:pt idx="1630">
                  <c:v>0.432738642247213</c:v>
                </c:pt>
                <c:pt idx="1631">
                  <c:v>0.436473628083555</c:v>
                </c:pt>
                <c:pt idx="1632">
                  <c:v>0.440218871010456</c:v>
                </c:pt>
                <c:pt idx="1633">
                  <c:v>0.443974487572932</c:v>
                </c:pt>
                <c:pt idx="1634">
                  <c:v>0.447740595373196</c:v>
                </c:pt>
                <c:pt idx="1635">
                  <c:v>0.451517313086766</c:v>
                </c:pt>
                <c:pt idx="1636">
                  <c:v>0.455304760478831</c:v>
                </c:pt>
                <c:pt idx="1637">
                  <c:v>0.459103058420863</c:v>
                </c:pt>
                <c:pt idx="1638">
                  <c:v>0.462912328907496</c:v>
                </c:pt>
                <c:pt idx="1639">
                  <c:v>0.466732695073667</c:v>
                </c:pt>
                <c:pt idx="1640">
                  <c:v>0.47056428121203</c:v>
                </c:pt>
                <c:pt idx="1641">
                  <c:v>0.474407212790641</c:v>
                </c:pt>
                <c:pt idx="1642">
                  <c:v>0.478261616470931</c:v>
                </c:pt>
                <c:pt idx="1643">
                  <c:v>0.482127620125961</c:v>
                </c:pt>
                <c:pt idx="1644">
                  <c:v>0.486005352858976</c:v>
                </c:pt>
                <c:pt idx="1645">
                  <c:v>0.489894945022251</c:v>
                </c:pt>
                <c:pt idx="1646">
                  <c:v>0.493796528236246</c:v>
                </c:pt>
                <c:pt idx="1647">
                  <c:v>0.497710235409075</c:v>
                </c:pt>
                <c:pt idx="1648">
                  <c:v>0.501636200756286</c:v>
                </c:pt>
                <c:pt idx="1649">
                  <c:v>0.505574559820969</c:v>
                </c:pt>
                <c:pt idx="1650">
                  <c:v>0.509525449494198</c:v>
                </c:pt>
                <c:pt idx="1651">
                  <c:v>0.513489008035804</c:v>
                </c:pt>
                <c:pt idx="1652">
                  <c:v>0.517465375095494</c:v>
                </c:pt>
                <c:pt idx="1653">
                  <c:v>0.52145469173433</c:v>
                </c:pt>
                <c:pt idx="1654">
                  <c:v>0.525457100446552</c:v>
                </c:pt>
                <c:pt idx="1655">
                  <c:v>0.529472745181779</c:v>
                </c:pt>
                <c:pt idx="1656">
                  <c:v>0.533501771367582</c:v>
                </c:pt>
                <c:pt idx="1657">
                  <c:v>0.537544325932433</c:v>
                </c:pt>
                <c:pt idx="1658">
                  <c:v>0.54160055732905</c:v>
                </c:pt>
                <c:pt idx="1659">
                  <c:v>0.545670615558137</c:v>
                </c:pt>
                <c:pt idx="1660">
                  <c:v>0.549754652192529</c:v>
                </c:pt>
                <c:pt idx="1661">
                  <c:v>0.553852820401753</c:v>
                </c:pt>
                <c:pt idx="1662">
                  <c:v>0.557965274977015</c:v>
                </c:pt>
                <c:pt idx="1663">
                  <c:v>0.562092172356609</c:v>
                </c:pt>
                <c:pt idx="1664">
                  <c:v>0.566233670651785</c:v>
                </c:pt>
                <c:pt idx="1665">
                  <c:v>0.570389929673048</c:v>
                </c:pt>
                <c:pt idx="1666">
                  <c:v>0.574561110956933</c:v>
                </c:pt>
                <c:pt idx="1667">
                  <c:v>0.578747377793238</c:v>
                </c:pt>
                <c:pt idx="1668">
                  <c:v>0.582948895252751</c:v>
                </c:pt>
                <c:pt idx="1669">
                  <c:v>0.58716583021545</c:v>
                </c:pt>
                <c:pt idx="1670">
                  <c:v>0.591398351399219</c:v>
                </c:pt>
                <c:pt idx="1671">
                  <c:v>0.595646629389069</c:v>
                </c:pt>
                <c:pt idx="1672">
                  <c:v>0.599910836666882</c:v>
                </c:pt>
                <c:pt idx="1673">
                  <c:v>0.604191147641691</c:v>
                </c:pt>
                <c:pt idx="1674">
                  <c:v>0.6084877386805</c:v>
                </c:pt>
                <c:pt idx="1675">
                  <c:v>0.612800788139673</c:v>
                </c:pt>
                <c:pt idx="1676">
                  <c:v>0.61713047639688</c:v>
                </c:pt>
                <c:pt idx="1677">
                  <c:v>0.621476985883633</c:v>
                </c:pt>
                <c:pt idx="1678">
                  <c:v>0.625840501118414</c:v>
                </c:pt>
                <c:pt idx="1679">
                  <c:v>0.630221208740412</c:v>
                </c:pt>
                <c:pt idx="1680">
                  <c:v>0.634619297543883</c:v>
                </c:pt>
                <c:pt idx="1681">
                  <c:v>0.639034958513138</c:v>
                </c:pt>
                <c:pt idx="1682">
                  <c:v>0.643468384858193</c:v>
                </c:pt>
                <c:pt idx="1683">
                  <c:v>0.647919772051068</c:v>
                </c:pt>
                <c:pt idx="1684">
                  <c:v>0.652389317862778</c:v>
                </c:pt>
                <c:pt idx="1685">
                  <c:v>0.656877222401007</c:v>
                </c:pt>
                <c:pt idx="1686">
                  <c:v>0.661383688148499</c:v>
                </c:pt>
                <c:pt idx="1687">
                  <c:v>0.665908920002168</c:v>
                </c:pt>
                <c:pt idx="1688">
                  <c:v>0.670453125312957</c:v>
                </c:pt>
                <c:pt idx="1689">
                  <c:v>0.675016513926447</c:v>
                </c:pt>
                <c:pt idx="1690">
                  <c:v>0.679599298224247</c:v>
                </c:pt>
                <c:pt idx="1691">
                  <c:v>0.68420169316618</c:v>
                </c:pt>
                <c:pt idx="1692">
                  <c:v>0.688823916333269</c:v>
                </c:pt>
                <c:pt idx="1693">
                  <c:v>0.693466187971571</c:v>
                </c:pt>
                <c:pt idx="1694">
                  <c:v>0.698128731036838</c:v>
                </c:pt>
                <c:pt idx="1695">
                  <c:v>0.70281177124007</c:v>
                </c:pt>
                <c:pt idx="1696">
                  <c:v>0.707515537093939</c:v>
                </c:pt>
                <c:pt idx="1697">
                  <c:v>0.712240259960129</c:v>
                </c:pt>
                <c:pt idx="1698">
                  <c:v>0.716986174097611</c:v>
                </c:pt>
                <c:pt idx="1699">
                  <c:v>0.721753516711863</c:v>
                </c:pt>
                <c:pt idx="1700">
                  <c:v>0.726542528005066</c:v>
                </c:pt>
                <c:pt idx="1701">
                  <c:v>0.731353451227306</c:v>
                </c:pt>
                <c:pt idx="1702">
                  <c:v>0.736186532728785</c:v>
                </c:pt>
                <c:pt idx="1703">
                  <c:v>0.741042022013084</c:v>
                </c:pt>
                <c:pt idx="1704">
                  <c:v>0.745920171791498</c:v>
                </c:pt>
                <c:pt idx="1705">
                  <c:v>0.750821238038461</c:v>
                </c:pt>
                <c:pt idx="1706">
                  <c:v>0.755745480048099</c:v>
                </c:pt>
                <c:pt idx="1707">
                  <c:v>0.760693160491923</c:v>
                </c:pt>
                <c:pt idx="1708">
                  <c:v>0.76566454547771</c:v>
                </c:pt>
                <c:pt idx="1709">
                  <c:v>0.770659904609577</c:v>
                </c:pt>
                <c:pt idx="1710">
                  <c:v>0.775679511049301</c:v>
                </c:pt>
                <c:pt idx="1711">
                  <c:v>0.780723641578888</c:v>
                </c:pt>
                <c:pt idx="1712">
                  <c:v>0.785792576664452</c:v>
                </c:pt>
                <c:pt idx="1713">
                  <c:v>0.79088660052141</c:v>
                </c:pt>
                <c:pt idx="1714">
                  <c:v>0.79600600118104</c:v>
                </c:pt>
                <c:pt idx="1715">
                  <c:v>0.80115107055843</c:v>
                </c:pt>
                <c:pt idx="1716">
                  <c:v>0.806322104521854</c:v>
                </c:pt>
                <c:pt idx="1717">
                  <c:v>0.811519402963613</c:v>
                </c:pt>
                <c:pt idx="1718">
                  <c:v>0.81674326987237</c:v>
                </c:pt>
                <c:pt idx="1719">
                  <c:v>0.82199401340702</c:v>
                </c:pt>
                <c:pt idx="1720">
                  <c:v>0.827271945972144</c:v>
                </c:pt>
                <c:pt idx="1721">
                  <c:v>0.832577384295064</c:v>
                </c:pt>
                <c:pt idx="1722">
                  <c:v>0.837910649504562</c:v>
                </c:pt>
                <c:pt idx="1723">
                  <c:v>0.843272067211292</c:v>
                </c:pt>
                <c:pt idx="1724">
                  <c:v>0.848661967589934</c:v>
                </c:pt>
                <c:pt idx="1725">
                  <c:v>0.854080685463124</c:v>
                </c:pt>
                <c:pt idx="1726">
                  <c:v>0.85952856038723</c:v>
                </c:pt>
                <c:pt idx="1727">
                  <c:v>0.865005936739985</c:v>
                </c:pt>
                <c:pt idx="1728">
                  <c:v>0.870513163810062</c:v>
                </c:pt>
                <c:pt idx="1729">
                  <c:v>0.876050595888612</c:v>
                </c:pt>
                <c:pt idx="1730">
                  <c:v>0.881618592362836</c:v>
                </c:pt>
                <c:pt idx="1731">
                  <c:v>0.887217517811631</c:v>
                </c:pt>
                <c:pt idx="1732">
                  <c:v>0.892847742103373</c:v>
                </c:pt>
                <c:pt idx="1733">
                  <c:v>0.898509640495885</c:v>
                </c:pt>
                <c:pt idx="1734">
                  <c:v>0.904203593738658</c:v>
                </c:pt>
                <c:pt idx="1735">
                  <c:v>0.909929988177372</c:v>
                </c:pt>
                <c:pt idx="1736">
                  <c:v>0.91568921586079</c:v>
                </c:pt>
                <c:pt idx="1737">
                  <c:v>0.92148167465008</c:v>
                </c:pt>
                <c:pt idx="1738">
                  <c:v>0.927307768330631</c:v>
                </c:pt>
                <c:pt idx="1739">
                  <c:v>0.933167906726438</c:v>
                </c:pt>
                <c:pt idx="1740">
                  <c:v>0.939062505817115</c:v>
                </c:pt>
                <c:pt idx="1741">
                  <c:v>0.944991987857606</c:v>
                </c:pt>
                <c:pt idx="1742">
                  <c:v>0.950956781500685</c:v>
                </c:pt>
                <c:pt idx="1743">
                  <c:v>0.956957321922295</c:v>
                </c:pt>
                <c:pt idx="1744">
                  <c:v>0.962994050949827</c:v>
                </c:pt>
                <c:pt idx="1745">
                  <c:v>0.969067417193402</c:v>
                </c:pt>
                <c:pt idx="1746">
                  <c:v>0.975177876180255</c:v>
                </c:pt>
                <c:pt idx="1747">
                  <c:v>0.981325890492292</c:v>
                </c:pt>
                <c:pt idx="1748">
                  <c:v>0.987511929906915</c:v>
                </c:pt>
                <c:pt idx="1749">
                  <c:v>0.993736471541212</c:v>
                </c:pt>
                <c:pt idx="1750">
                  <c:v>0.999999999999594</c:v>
                </c:pt>
                <c:pt idx="1751">
                  <c:v>1.006303007524986</c:v>
                </c:pt>
                <c:pt idx="1752">
                  <c:v>1.012645994153662</c:v>
                </c:pt>
                <c:pt idx="1753">
                  <c:v>1.019029467873847</c:v>
                </c:pt>
                <c:pt idx="1754">
                  <c:v>1.025453944788167</c:v>
                </c:pt>
                <c:pt idx="1755">
                  <c:v>1.031919949280075</c:v>
                </c:pt>
                <c:pt idx="1756">
                  <c:v>1.038428014184368</c:v>
                </c:pt>
                <c:pt idx="1757">
                  <c:v>1.044978680961896</c:v>
                </c:pt>
                <c:pt idx="1758">
                  <c:v>1.051572499878605</c:v>
                </c:pt>
                <c:pt idx="1759">
                  <c:v>1.058210030189029</c:v>
                </c:pt>
                <c:pt idx="1760">
                  <c:v>1.064891840324355</c:v>
                </c:pt>
                <c:pt idx="1761">
                  <c:v>1.071618508085214</c:v>
                </c:pt>
                <c:pt idx="1762">
                  <c:v>1.078390620839313</c:v>
                </c:pt>
                <c:pt idx="1763">
                  <c:v>1.085208775724078</c:v>
                </c:pt>
                <c:pt idx="1764">
                  <c:v>1.092073579854427</c:v>
                </c:pt>
                <c:pt idx="1765">
                  <c:v>1.098985650535847</c:v>
                </c:pt>
                <c:pt idx="1766">
                  <c:v>1.105945615482938</c:v>
                </c:pt>
                <c:pt idx="1767">
                  <c:v>1.112954113043559</c:v>
                </c:pt>
                <c:pt idx="1768">
                  <c:v>1.120011792428776</c:v>
                </c:pt>
                <c:pt idx="1769">
                  <c:v>1.127119313948778</c:v>
                </c:pt>
                <c:pt idx="1770">
                  <c:v>1.134277349254933</c:v>
                </c:pt>
                <c:pt idx="1771">
                  <c:v>1.141486581588183</c:v>
                </c:pt>
                <c:pt idx="1772">
                  <c:v>1.148747706033969</c:v>
                </c:pt>
                <c:pt idx="1773">
                  <c:v>1.15606142978389</c:v>
                </c:pt>
                <c:pt idx="1774">
                  <c:v>1.163428472404297</c:v>
                </c:pt>
                <c:pt idx="1775">
                  <c:v>1.170849566112047</c:v>
                </c:pt>
                <c:pt idx="1776">
                  <c:v>1.178325456057635</c:v>
                </c:pt>
                <c:pt idx="1777">
                  <c:v>1.185856900615937</c:v>
                </c:pt>
                <c:pt idx="1778">
                  <c:v>1.193444671684808</c:v>
                </c:pt>
                <c:pt idx="1779">
                  <c:v>1.201089554991776</c:v>
                </c:pt>
                <c:pt idx="1780">
                  <c:v>1.208792350409096</c:v>
                </c:pt>
                <c:pt idx="1781">
                  <c:v>1.216553872277427</c:v>
                </c:pt>
                <c:pt idx="1782">
                  <c:v>1.224374949738416</c:v>
                </c:pt>
                <c:pt idx="1783">
                  <c:v>1.232256427076469</c:v>
                </c:pt>
                <c:pt idx="1784">
                  <c:v>1.240199164070004</c:v>
                </c:pt>
                <c:pt idx="1785">
                  <c:v>1.248204036352513</c:v>
                </c:pt>
                <c:pt idx="1786">
                  <c:v>1.256271935783726</c:v>
                </c:pt>
                <c:pt idx="1787">
                  <c:v>1.264403770831234</c:v>
                </c:pt>
                <c:pt idx="1788">
                  <c:v>1.272600466962904</c:v>
                </c:pt>
                <c:pt idx="1789">
                  <c:v>1.280862967050447</c:v>
                </c:pt>
                <c:pt idx="1790">
                  <c:v>1.289192231784506</c:v>
                </c:pt>
                <c:pt idx="1791">
                  <c:v>1.297589240101662</c:v>
                </c:pt>
                <c:pt idx="1792">
                  <c:v>1.306054989623745</c:v>
                </c:pt>
                <c:pt idx="1793">
                  <c:v>1.314590497109874</c:v>
                </c:pt>
                <c:pt idx="1794">
                  <c:v>1.323196798921659</c:v>
                </c:pt>
                <c:pt idx="1795">
                  <c:v>1.331874951502011</c:v>
                </c:pt>
                <c:pt idx="1796">
                  <c:v>1.340626031868028</c:v>
                </c:pt>
                <c:pt idx="1797">
                  <c:v>1.349451138118449</c:v>
                </c:pt>
                <c:pt idx="1798">
                  <c:v>1.35835138995616</c:v>
                </c:pt>
                <c:pt idx="1799">
                  <c:v>1.367327929226312</c:v>
                </c:pt>
                <c:pt idx="1800">
                  <c:v>1.376381920470558</c:v>
                </c:pt>
                <c:pt idx="1801">
                  <c:v>1.385514551498007</c:v>
                </c:pt>
                <c:pt idx="1802">
                  <c:v>1.394727033973465</c:v>
                </c:pt>
                <c:pt idx="1803">
                  <c:v>1.404020604023593</c:v>
                </c:pt>
                <c:pt idx="1804">
                  <c:v>1.413396522861613</c:v>
                </c:pt>
                <c:pt idx="1805">
                  <c:v>1.422856077431225</c:v>
                </c:pt>
                <c:pt idx="1806">
                  <c:v>1.43240058107044</c:v>
                </c:pt>
                <c:pt idx="1807">
                  <c:v>1.442031374196041</c:v>
                </c:pt>
                <c:pt idx="1808">
                  <c:v>1.451749825009427</c:v>
                </c:pt>
                <c:pt idx="1809">
                  <c:v>1.461557330224625</c:v>
                </c:pt>
                <c:pt idx="1810">
                  <c:v>1.47145531581929</c:v>
                </c:pt>
                <c:pt idx="1811">
                  <c:v>1.481445237809531</c:v>
                </c:pt>
                <c:pt idx="1812">
                  <c:v>1.491528583049469</c:v>
                </c:pt>
                <c:pt idx="1813">
                  <c:v>1.501706870056441</c:v>
                </c:pt>
                <c:pt idx="1814">
                  <c:v>1.511981649862812</c:v>
                </c:pt>
                <c:pt idx="1815">
                  <c:v>1.522354506895417</c:v>
                </c:pt>
                <c:pt idx="1816">
                  <c:v>1.532827059883668</c:v>
                </c:pt>
                <c:pt idx="1817">
                  <c:v>1.543400962797432</c:v>
                </c:pt>
                <c:pt idx="1818">
                  <c:v>1.554077905815821</c:v>
                </c:pt>
                <c:pt idx="1819">
                  <c:v>1.56485961632809</c:v>
                </c:pt>
                <c:pt idx="1820">
                  <c:v>1.575747859967897</c:v>
                </c:pt>
                <c:pt idx="1821">
                  <c:v>1.586744441682222</c:v>
                </c:pt>
                <c:pt idx="1822">
                  <c:v>1.59785120683631</c:v>
                </c:pt>
                <c:pt idx="1823">
                  <c:v>1.609070042356063</c:v>
                </c:pt>
                <c:pt idx="1824">
                  <c:v>1.620402877909382</c:v>
                </c:pt>
                <c:pt idx="1825">
                  <c:v>1.631851687127993</c:v>
                </c:pt>
                <c:pt idx="1826">
                  <c:v>1.643418488871407</c:v>
                </c:pt>
                <c:pt idx="1827">
                  <c:v>1.655105348534705</c:v>
                </c:pt>
                <c:pt idx="1828">
                  <c:v>1.66691437940195</c:v>
                </c:pt>
                <c:pt idx="1829">
                  <c:v>1.678847744047067</c:v>
                </c:pt>
                <c:pt idx="1830">
                  <c:v>1.690907655784169</c:v>
                </c:pt>
                <c:pt idx="1831">
                  <c:v>1.703096380169364</c:v>
                </c:pt>
                <c:pt idx="1832">
                  <c:v>1.715416236556199</c:v>
                </c:pt>
                <c:pt idx="1833">
                  <c:v>1.727869599706975</c:v>
                </c:pt>
                <c:pt idx="1834">
                  <c:v>1.7404589014623</c:v>
                </c:pt>
                <c:pt idx="1835">
                  <c:v>1.753186632471344</c:v>
                </c:pt>
                <c:pt idx="1836">
                  <c:v>1.766055343985401</c:v>
                </c:pt>
                <c:pt idx="1837">
                  <c:v>1.779067649717454</c:v>
                </c:pt>
                <c:pt idx="1838">
                  <c:v>1.792226227770612</c:v>
                </c:pt>
                <c:pt idx="1839">
                  <c:v>1.805533822638411</c:v>
                </c:pt>
                <c:pt idx="1840">
                  <c:v>1.818993247280117</c:v>
                </c:pt>
                <c:pt idx="1841">
                  <c:v>1.832607385274338</c:v>
                </c:pt>
                <c:pt idx="1842">
                  <c:v>1.846379193054414</c:v>
                </c:pt>
                <c:pt idx="1843">
                  <c:v>1.86031170222923</c:v>
                </c:pt>
                <c:pt idx="1844">
                  <c:v>1.874408021993287</c:v>
                </c:pt>
                <c:pt idx="1845">
                  <c:v>1.888671341630057</c:v>
                </c:pt>
                <c:pt idx="1846">
                  <c:v>1.903104933112866</c:v>
                </c:pt>
                <c:pt idx="1847">
                  <c:v>1.917712153807774</c:v>
                </c:pt>
                <c:pt idx="1848">
                  <c:v>1.932496449283132</c:v>
                </c:pt>
                <c:pt idx="1849">
                  <c:v>1.947461356230777</c:v>
                </c:pt>
                <c:pt idx="1850">
                  <c:v>1.962610505504072</c:v>
                </c:pt>
                <c:pt idx="1851">
                  <c:v>1.977947625278271</c:v>
                </c:pt>
                <c:pt idx="1852">
                  <c:v>1.993476544339006</c:v>
                </c:pt>
                <c:pt idx="1853">
                  <c:v>2.009201195504989</c:v>
                </c:pt>
                <c:pt idx="1854">
                  <c:v>2.025125619191372</c:v>
                </c:pt>
                <c:pt idx="1855">
                  <c:v>2.04125396712055</c:v>
                </c:pt>
                <c:pt idx="1856">
                  <c:v>2.057590506187567</c:v>
                </c:pt>
                <c:pt idx="1857">
                  <c:v>2.074139622487718</c:v>
                </c:pt>
                <c:pt idx="1858">
                  <c:v>2.090905825514307</c:v>
                </c:pt>
                <c:pt idx="1859">
                  <c:v>2.107893752535038</c:v>
                </c:pt>
                <c:pt idx="1860">
                  <c:v>2.125108173155966</c:v>
                </c:pt>
                <c:pt idx="1861">
                  <c:v>2.142553994082429</c:v>
                </c:pt>
                <c:pt idx="1862">
                  <c:v>2.16023626408699</c:v>
                </c:pt>
                <c:pt idx="1863">
                  <c:v>2.178160179194939</c:v>
                </c:pt>
                <c:pt idx="1864">
                  <c:v>2.19633108809856</c:v>
                </c:pt>
                <c:pt idx="1865">
                  <c:v>2.214754497812031</c:v>
                </c:pt>
                <c:pt idx="1866">
                  <c:v>2.233436079579524</c:v>
                </c:pt>
                <c:pt idx="1867">
                  <c:v>2.252381675049819</c:v>
                </c:pt>
                <c:pt idx="1868">
                  <c:v>2.271597302731596</c:v>
                </c:pt>
                <c:pt idx="1869">
                  <c:v>2.291089164744363</c:v>
                </c:pt>
                <c:pt idx="1870">
                  <c:v>2.310863653880976</c:v>
                </c:pt>
                <c:pt idx="1871">
                  <c:v>2.330927360998635</c:v>
                </c:pt>
                <c:pt idx="1872">
                  <c:v>2.351287082756325</c:v>
                </c:pt>
                <c:pt idx="1873">
                  <c:v>2.371949829717806</c:v>
                </c:pt>
                <c:pt idx="1874">
                  <c:v>2.392922834840451</c:v>
                </c:pt>
                <c:pt idx="1875">
                  <c:v>2.414213562371544</c:v>
                </c:pt>
                <c:pt idx="1876">
                  <c:v>2.435829717175035</c:v>
                </c:pt>
                <c:pt idx="1877">
                  <c:v>2.457779254513257</c:v>
                </c:pt>
                <c:pt idx="1878">
                  <c:v>2.480070390309701</c:v>
                </c:pt>
                <c:pt idx="1879">
                  <c:v>2.502711611920689</c:v>
                </c:pt>
                <c:pt idx="1880">
                  <c:v>2.525711689445621</c:v>
                </c:pt>
                <c:pt idx="1881">
                  <c:v>2.549079687607482</c:v>
                </c:pt>
                <c:pt idx="1882">
                  <c:v>2.572824978237432</c:v>
                </c:pt>
                <c:pt idx="1883">
                  <c:v>2.596957253399636</c:v>
                </c:pt>
                <c:pt idx="1884">
                  <c:v>2.62148653919495</c:v>
                </c:pt>
                <c:pt idx="1885">
                  <c:v>2.646423210284798</c:v>
                </c:pt>
                <c:pt idx="1886">
                  <c:v>2.671778005179454</c:v>
                </c:pt>
                <c:pt idx="1887">
                  <c:v>2.697562042338089</c:v>
                </c:pt>
                <c:pt idx="1888">
                  <c:v>2.723786837131311</c:v>
                </c:pt>
                <c:pt idx="1889">
                  <c:v>2.750464319720601</c:v>
                </c:pt>
                <c:pt idx="1890">
                  <c:v>2.77760685391297</c:v>
                </c:pt>
                <c:pt idx="1891">
                  <c:v>2.8052272570535</c:v>
                </c:pt>
                <c:pt idx="1892">
                  <c:v>2.833338821023004</c:v>
                </c:pt>
                <c:pt idx="1893">
                  <c:v>2.861955334413131</c:v>
                </c:pt>
                <c:pt idx="1894">
                  <c:v>2.891091105956652</c:v>
                </c:pt>
                <c:pt idx="1895">
                  <c:v>2.920760989296614</c:v>
                </c:pt>
                <c:pt idx="1896">
                  <c:v>2.950980409184482</c:v>
                </c:pt>
                <c:pt idx="1897">
                  <c:v>2.981765389204376</c:v>
                </c:pt>
                <c:pt idx="1898">
                  <c:v>3.013132581128143</c:v>
                </c:pt>
                <c:pt idx="1899">
                  <c:v>3.045099296014286</c:v>
                </c:pt>
                <c:pt idx="1900">
                  <c:v>3.077683537172824</c:v>
                </c:pt>
                <c:pt idx="1901">
                  <c:v>3.11090403512801</c:v>
                </c:pt>
                <c:pt idx="1902">
                  <c:v>3.144780284721633</c:v>
                </c:pt>
                <c:pt idx="1903">
                  <c:v>3.179332584511345</c:v>
                </c:pt>
                <c:pt idx="1904">
                  <c:v>3.214582078631384</c:v>
                </c:pt>
                <c:pt idx="1905">
                  <c:v>3.25055080129714</c:v>
                </c:pt>
                <c:pt idx="1906">
                  <c:v>3.287261724150402</c:v>
                </c:pt>
                <c:pt idx="1907">
                  <c:v>3.324738806659158</c:v>
                </c:pt>
                <c:pt idx="1908">
                  <c:v>3.363007049804315</c:v>
                </c:pt>
                <c:pt idx="1909">
                  <c:v>3.402092553306212</c:v>
                </c:pt>
                <c:pt idx="1910">
                  <c:v>3.442022576666212</c:v>
                </c:pt>
                <c:pt idx="1911">
                  <c:v>3.482825604323454</c:v>
                </c:pt>
                <c:pt idx="1912">
                  <c:v>3.524531415254112</c:v>
                </c:pt>
                <c:pt idx="1913">
                  <c:v>3.56717115737059</c:v>
                </c:pt>
                <c:pt idx="1914">
                  <c:v>3.610777427111363</c:v>
                </c:pt>
                <c:pt idx="1915">
                  <c:v>3.655384354648884</c:v>
                </c:pt>
                <c:pt idx="1916">
                  <c:v>3.701027695183817</c:v>
                </c:pt>
                <c:pt idx="1917">
                  <c:v>3.747744926838792</c:v>
                </c:pt>
                <c:pt idx="1918">
                  <c:v>3.795575355715151</c:v>
                </c:pt>
                <c:pt idx="1919">
                  <c:v>3.844560228731648</c:v>
                </c:pt>
                <c:pt idx="1920">
                  <c:v>3.894742854926043</c:v>
                </c:pt>
                <c:pt idx="1921">
                  <c:v>3.94616873596949</c:v>
                </c:pt>
                <c:pt idx="1922">
                  <c:v>3.998885706720455</c:v>
                </c:pt>
                <c:pt idx="1923">
                  <c:v>4.052944086730902</c:v>
                </c:pt>
                <c:pt idx="1924">
                  <c:v>4.108396843713472</c:v>
                </c:pt>
                <c:pt idx="1925">
                  <c:v>4.16529977008607</c:v>
                </c:pt>
                <c:pt idx="1926">
                  <c:v>4.223711673830786</c:v>
                </c:pt>
                <c:pt idx="1927">
                  <c:v>4.283694585039934</c:v>
                </c:pt>
                <c:pt idx="1928">
                  <c:v>4.345313979674204</c:v>
                </c:pt>
                <c:pt idx="1929">
                  <c:v>4.408639022229956</c:v>
                </c:pt>
                <c:pt idx="1930">
                  <c:v>4.473742829206556</c:v>
                </c:pt>
                <c:pt idx="1931">
                  <c:v>4.540702755483913</c:v>
                </c:pt>
                <c:pt idx="1932">
                  <c:v>4.609600705968615</c:v>
                </c:pt>
                <c:pt idx="1933">
                  <c:v>4.680523475148684</c:v>
                </c:pt>
                <c:pt idx="1934">
                  <c:v>4.75356311751687</c:v>
                </c:pt>
                <c:pt idx="1935">
                  <c:v>4.828817352186951</c:v>
                </c:pt>
                <c:pt idx="1936">
                  <c:v>4.906390005442734</c:v>
                </c:pt>
                <c:pt idx="1937">
                  <c:v>4.98639149543459</c:v>
                </c:pt>
                <c:pt idx="1938">
                  <c:v>5.06893936378213</c:v>
                </c:pt>
                <c:pt idx="1939">
                  <c:v>5.154158859465567</c:v>
                </c:pt>
                <c:pt idx="1940">
                  <c:v>5.242183581106347</c:v>
                </c:pt>
                <c:pt idx="1941">
                  <c:v>5.333156184564304</c:v>
                </c:pt>
                <c:pt idx="1942">
                  <c:v>5.427229163734633</c:v>
                </c:pt>
                <c:pt idx="1943">
                  <c:v>5.524565713533875</c:v>
                </c:pt>
                <c:pt idx="1944">
                  <c:v>5.625340685348843</c:v>
                </c:pt>
                <c:pt idx="1945">
                  <c:v>5.729741646716162</c:v>
                </c:pt>
                <c:pt idx="1946">
                  <c:v>5.837970058744112</c:v>
                </c:pt>
                <c:pt idx="1947">
                  <c:v>5.950242586827395</c:v>
                </c:pt>
                <c:pt idx="1948">
                  <c:v>6.06679256259826</c:v>
                </c:pt>
                <c:pt idx="1949">
                  <c:v>6.187871617871885</c:v>
                </c:pt>
                <c:pt idx="1950">
                  <c:v>6.313751514665159</c:v>
                </c:pt>
                <c:pt idx="1951">
                  <c:v>6.444726199299403</c:v>
                </c:pt>
                <c:pt idx="1952">
                  <c:v>6.581114113265922</c:v>
                </c:pt>
                <c:pt idx="1953">
                  <c:v>6.72326079909562</c:v>
                </c:pt>
                <c:pt idx="1954">
                  <c:v>6.871541846124709</c:v>
                </c:pt>
                <c:pt idx="1955">
                  <c:v>7.026366229029155</c:v>
                </c:pt>
                <c:pt idx="1956">
                  <c:v>7.18818010161374</c:v>
                </c:pt>
                <c:pt idx="1957">
                  <c:v>7.357471119967109</c:v>
                </c:pt>
                <c:pt idx="1958">
                  <c:v>7.534773383210323</c:v>
                </c:pt>
                <c:pt idx="1959">
                  <c:v>7.720673097281904</c:v>
                </c:pt>
                <c:pt idx="1960">
                  <c:v>7.915815088290301</c:v>
                </c:pt>
                <c:pt idx="1961">
                  <c:v>8.120910317921081</c:v>
                </c:pt>
                <c:pt idx="1962">
                  <c:v>8.336744585486817</c:v>
                </c:pt>
                <c:pt idx="1963">
                  <c:v>8.564188641120579</c:v>
                </c:pt>
                <c:pt idx="1964">
                  <c:v>8.804209984501405</c:v>
                </c:pt>
                <c:pt idx="1965">
                  <c:v>9.057886686218607</c:v>
                </c:pt>
                <c:pt idx="1966">
                  <c:v>9.326423648200162</c:v>
                </c:pt>
                <c:pt idx="1967">
                  <c:v>9.611171820582863</c:v>
                </c:pt>
                <c:pt idx="1968">
                  <c:v>9.913651021745264</c:v>
                </c:pt>
                <c:pt idx="1969">
                  <c:v>10.23557717512158</c:v>
                </c:pt>
                <c:pt idx="1970">
                  <c:v>10.57889499337788</c:v>
                </c:pt>
                <c:pt idx="1971">
                  <c:v>10.94581742483222</c:v>
                </c:pt>
                <c:pt idx="1972">
                  <c:v>11.33887355267833</c:v>
                </c:pt>
                <c:pt idx="1973">
                  <c:v>11.76096713848217</c:v>
                </c:pt>
                <c:pt idx="1974">
                  <c:v>12.21544867571477</c:v>
                </c:pt>
                <c:pt idx="1975">
                  <c:v>12.70620473613459</c:v>
                </c:pt>
                <c:pt idx="1976">
                  <c:v>13.23776965276413</c:v>
                </c:pt>
                <c:pt idx="1977">
                  <c:v>13.81546633755656</c:v>
                </c:pt>
                <c:pt idx="1978">
                  <c:v>14.44558550388056</c:v>
                </c:pt>
                <c:pt idx="1979">
                  <c:v>15.13561609542944</c:v>
                </c:pt>
                <c:pt idx="1980">
                  <c:v>15.8945448438024</c:v>
                </c:pt>
                <c:pt idx="1981">
                  <c:v>16.73325042321784</c:v>
                </c:pt>
                <c:pt idx="1982">
                  <c:v>17.66502899012937</c:v>
                </c:pt>
                <c:pt idx="1983">
                  <c:v>18.70630520741402</c:v>
                </c:pt>
                <c:pt idx="1984">
                  <c:v>19.87760990263001</c:v>
                </c:pt>
                <c:pt idx="1985">
                  <c:v>21.20494878957691</c:v>
                </c:pt>
                <c:pt idx="1986">
                  <c:v>22.72175778481174</c:v>
                </c:pt>
                <c:pt idx="1987">
                  <c:v>24.47176077794074</c:v>
                </c:pt>
                <c:pt idx="1988">
                  <c:v>26.51325628705745</c:v>
                </c:pt>
                <c:pt idx="1989">
                  <c:v>28.92574228987205</c:v>
                </c:pt>
                <c:pt idx="1990">
                  <c:v>31.82051595352157</c:v>
                </c:pt>
                <c:pt idx="1991">
                  <c:v>35.35833985091944</c:v>
                </c:pt>
                <c:pt idx="1992">
                  <c:v>39.78035783936472</c:v>
                </c:pt>
                <c:pt idx="1993">
                  <c:v>45.46551026367512</c:v>
                </c:pt>
                <c:pt idx="1994">
                  <c:v>53.04536436244827</c:v>
                </c:pt>
                <c:pt idx="1995">
                  <c:v>63.65674116185863</c:v>
                </c:pt>
                <c:pt idx="1996">
                  <c:v>79.57328271006037</c:v>
                </c:pt>
                <c:pt idx="1997">
                  <c:v>106.1001537805021</c:v>
                </c:pt>
                <c:pt idx="1998">
                  <c:v>159.1528486848702</c:v>
                </c:pt>
                <c:pt idx="1999">
                  <c:v>318.3088389606596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1">
                  <c:v>-141.4700133270962</c:v>
                </c:pt>
                <c:pt idx="2">
                  <c:v>-70.73343585554186</c:v>
                </c:pt>
                <c:pt idx="3">
                  <c:v>-47.15387854086323</c:v>
                </c:pt>
                <c:pt idx="4">
                  <c:v>-35.36357624210194</c:v>
                </c:pt>
                <c:pt idx="5">
                  <c:v>-28.28897592367145</c:v>
                </c:pt>
                <c:pt idx="6">
                  <c:v>-23.57222656748742</c:v>
                </c:pt>
                <c:pt idx="7">
                  <c:v>-20.20282058906195</c:v>
                </c:pt>
                <c:pt idx="8">
                  <c:v>-17.67550419148845</c:v>
                </c:pt>
                <c:pt idx="9">
                  <c:v>-15.7095808167922</c:v>
                </c:pt>
                <c:pt idx="10">
                  <c:v>-14.13663252645912</c:v>
                </c:pt>
                <c:pt idx="11">
                  <c:v>-12.84948426531625</c:v>
                </c:pt>
                <c:pt idx="12">
                  <c:v>-11.77668599347128</c:v>
                </c:pt>
                <c:pt idx="13">
                  <c:v>-10.86877229581779</c:v>
                </c:pt>
                <c:pt idx="14">
                  <c:v>-10.09041073032431</c:v>
                </c:pt>
                <c:pt idx="15">
                  <c:v>-9.41569083700704</c:v>
                </c:pt>
                <c:pt idx="16">
                  <c:v>-8.825179768538497</c:v>
                </c:pt>
                <c:pt idx="17">
                  <c:v>-8.304017110051676</c:v>
                </c:pt>
                <c:pt idx="18">
                  <c:v>-7.840644759010979</c:v>
                </c:pt>
                <c:pt idx="19">
                  <c:v>-7.425937895648455</c:v>
                </c:pt>
                <c:pt idx="20">
                  <c:v>-7.052596662270439</c:v>
                </c:pt>
                <c:pt idx="21">
                  <c:v>-6.714711648475366</c:v>
                </c:pt>
                <c:pt idx="22">
                  <c:v>-6.40744788040383</c:v>
                </c:pt>
                <c:pt idx="23">
                  <c:v>-6.126811247574964</c:v>
                </c:pt>
                <c:pt idx="24">
                  <c:v>-5.869473323013734</c:v>
                </c:pt>
                <c:pt idx="25">
                  <c:v>-5.632638226547747</c:v>
                </c:pt>
                <c:pt idx="26">
                  <c:v>-5.413940211958271</c:v>
                </c:pt>
                <c:pt idx="27">
                  <c:v>-5.21136401254242</c:v>
                </c:pt>
                <c:pt idx="28">
                  <c:v>-5.023182255482928</c:v>
                </c:pt>
                <c:pt idx="29">
                  <c:v>-4.847905824969267</c:v>
                </c:pt>
                <c:pt idx="30">
                  <c:v>-4.684244152694252</c:v>
                </c:pt>
                <c:pt idx="31">
                  <c:v>-4.531073194061035</c:v>
                </c:pt>
                <c:pt idx="32">
                  <c:v>-4.387409408851101</c:v>
                </c:pt>
                <c:pt idx="33">
                  <c:v>-4.252388472679883</c:v>
                </c:pt>
                <c:pt idx="34">
                  <c:v>-4.12524774525425</c:v>
                </c:pt>
                <c:pt idx="35">
                  <c:v>-4.005311744071486</c:v>
                </c:pt>
                <c:pt idx="36">
                  <c:v>-3.891980039168384</c:v>
                </c:pt>
                <c:pt idx="37">
                  <c:v>-3.784717110883891</c:v>
                </c:pt>
                <c:pt idx="38">
                  <c:v>-3.68304380902764</c:v>
                </c:pt>
                <c:pt idx="39">
                  <c:v>-3.586530126022465</c:v>
                </c:pt>
                <c:pt idx="40">
                  <c:v>-3.494789054075454</c:v>
                </c:pt>
                <c:pt idx="41">
                  <c:v>-3.407471341299541</c:v>
                </c:pt>
                <c:pt idx="42">
                  <c:v>-3.324260996960524</c:v>
                </c:pt>
                <c:pt idx="43">
                  <c:v>-3.24487142389884</c:v>
                </c:pt>
                <c:pt idx="44">
                  <c:v>-3.169042078348333</c:v>
                </c:pt>
                <c:pt idx="45">
                  <c:v>-3.09653557511244</c:v>
                </c:pt>
                <c:pt idx="46">
                  <c:v>-3.02713517032604</c:v>
                </c:pt>
                <c:pt idx="47">
                  <c:v>-2.960642565566815</c:v>
                </c:pt>
                <c:pt idx="48">
                  <c:v>-2.896875986452619</c:v>
                </c:pt>
                <c:pt idx="49">
                  <c:v>-2.835668496512575</c:v>
                </c:pt>
                <c:pt idx="50">
                  <c:v>-2.776866513393612</c:v>
                </c:pt>
                <c:pt idx="51">
                  <c:v>-2.720328499630864</c:v>
                </c:pt>
                <c:pt idx="52">
                  <c:v>-2.66592380448298</c:v>
                </c:pt>
                <c:pt idx="53">
                  <c:v>-2.61353163688037</c:v>
                </c:pt>
                <c:pt idx="54">
                  <c:v>-2.563040152490246</c:v>
                </c:pt>
                <c:pt idx="55">
                  <c:v>-2.514345640374532</c:v>
                </c:pt>
                <c:pt idx="56">
                  <c:v>-2.467351796791516</c:v>
                </c:pt>
                <c:pt idx="57">
                  <c:v>-2.421969075439381</c:v>
                </c:pt>
                <c:pt idx="58">
                  <c:v>-2.378114104915875</c:v>
                </c:pt>
                <c:pt idx="59">
                  <c:v>-2.335709165419321</c:v>
                </c:pt>
                <c:pt idx="60">
                  <c:v>-2.29468171777948</c:v>
                </c:pt>
                <c:pt idx="61">
                  <c:v>-2.254963978813205</c:v>
                </c:pt>
                <c:pt idx="62">
                  <c:v>-2.216492537774647</c:v>
                </c:pt>
                <c:pt idx="63">
                  <c:v>-2.179208009333989</c:v>
                </c:pt>
                <c:pt idx="64">
                  <c:v>-2.14305471908935</c:v>
                </c:pt>
                <c:pt idx="65">
                  <c:v>-2.107980418108342</c:v>
                </c:pt>
                <c:pt idx="66">
                  <c:v>-2.073936023420327</c:v>
                </c:pt>
                <c:pt idx="67">
                  <c:v>-2.040875381748146</c:v>
                </c:pt>
                <c:pt idx="68">
                  <c:v>-2.008755054086985</c:v>
                </c:pt>
                <c:pt idx="69">
                  <c:v>-1.977534119015494</c:v>
                </c:pt>
                <c:pt idx="70">
                  <c:v>-1.947173992865879</c:v>
                </c:pt>
                <c:pt idx="71">
                  <c:v>-1.91763826509087</c:v>
                </c:pt>
                <c:pt idx="72">
                  <c:v>-1.888892547350057</c:v>
                </c:pt>
                <c:pt idx="73">
                  <c:v>-1.860904335000034</c:v>
                </c:pt>
                <c:pt idx="74">
                  <c:v>-1.833642879815047</c:v>
                </c:pt>
                <c:pt idx="75">
                  <c:v>-1.807079072889938</c:v>
                </c:pt>
                <c:pt idx="76">
                  <c:v>-1.781185336787547</c:v>
                </c:pt>
                <c:pt idx="77">
                  <c:v>-1.755935526090186</c:v>
                </c:pt>
                <c:pt idx="78">
                  <c:v>-1.731304835600938</c:v>
                </c:pt>
                <c:pt idx="79">
                  <c:v>-1.707269715516981</c:v>
                </c:pt>
                <c:pt idx="80">
                  <c:v>-1.68380779296487</c:v>
                </c:pt>
                <c:pt idx="81">
                  <c:v>-1.660897799347971</c:v>
                </c:pt>
                <c:pt idx="82">
                  <c:v>-1.638519503009905</c:v>
                </c:pt>
                <c:pt idx="83">
                  <c:v>-1.616653646765648</c:v>
                </c:pt>
                <c:pt idx="84">
                  <c:v>-1.595281889894651</c:v>
                </c:pt>
                <c:pt idx="85">
                  <c:v>-1.574386754228536</c:v>
                </c:pt>
                <c:pt idx="86">
                  <c:v>-1.55395157400006</c:v>
                </c:pt>
                <c:pt idx="87">
                  <c:v>-1.533960449150736</c:v>
                </c:pt>
                <c:pt idx="88">
                  <c:v>-1.51439820182199</c:v>
                </c:pt>
                <c:pt idx="89">
                  <c:v>-1.495250335779448</c:v>
                </c:pt>
                <c:pt idx="90">
                  <c:v>-1.47650299854224</c:v>
                </c:pt>
                <c:pt idx="91">
                  <c:v>-1.458142946009226</c:v>
                </c:pt>
                <c:pt idx="92">
                  <c:v>-1.440157509392174</c:v>
                </c:pt>
                <c:pt idx="93">
                  <c:v>-1.422534564282228</c:v>
                </c:pt>
                <c:pt idx="94">
                  <c:v>-1.405262501690837</c:v>
                </c:pt>
                <c:pt idx="95">
                  <c:v>-1.388330200919617</c:v>
                </c:pt>
                <c:pt idx="96">
                  <c:v>-1.371727004125823</c:v>
                </c:pt>
                <c:pt idx="97">
                  <c:v>-1.35544269246104</c:v>
                </c:pt>
                <c:pt idx="98">
                  <c:v>-1.339467463670738</c:v>
                </c:pt>
                <c:pt idx="99">
                  <c:v>-1.323791911051386</c:v>
                </c:pt>
                <c:pt idx="100">
                  <c:v>-1.308407003670098</c:v>
                </c:pt>
                <c:pt idx="101">
                  <c:v>-1.293304067759314</c:v>
                </c:pt>
                <c:pt idx="102">
                  <c:v>-1.278474769205872</c:v>
                </c:pt>
                <c:pt idx="103">
                  <c:v>-1.263911097060083</c:v>
                </c:pt>
                <c:pt idx="104">
                  <c:v>-1.249605347996187</c:v>
                </c:pt>
                <c:pt idx="105">
                  <c:v>-1.235550111660721</c:v>
                </c:pt>
                <c:pt idx="106">
                  <c:v>-1.221738256850196</c:v>
                </c:pt>
                <c:pt idx="107">
                  <c:v>-1.20816291846382</c:v>
                </c:pt>
                <c:pt idx="108">
                  <c:v>-1.194817485181022</c:v>
                </c:pt>
                <c:pt idx="109">
                  <c:v>-1.181695587817243</c:v>
                </c:pt>
                <c:pt idx="110">
                  <c:v>-1.168791088314822</c:v>
                </c:pt>
                <c:pt idx="111">
                  <c:v>-1.156098069328931</c:v>
                </c:pt>
                <c:pt idx="112">
                  <c:v>-1.143610824371371</c:v>
                </c:pt>
                <c:pt idx="113">
                  <c:v>-1.131323848477655</c:v>
                </c:pt>
                <c:pt idx="114">
                  <c:v>-1.119231829365263</c:v>
                </c:pt>
                <c:pt idx="115">
                  <c:v>-1.107329639053173</c:v>
                </c:pt>
                <c:pt idx="116">
                  <c:v>-1.095612325914804</c:v>
                </c:pt>
                <c:pt idx="117">
                  <c:v>-1.084075107138485</c:v>
                </c:pt>
                <c:pt idx="118">
                  <c:v>-1.072713361571224</c:v>
                </c:pt>
                <c:pt idx="119">
                  <c:v>-1.061522622923277</c:v>
                </c:pt>
                <c:pt idx="120">
                  <c:v>-1.05049857331243</c:v>
                </c:pt>
                <c:pt idx="121">
                  <c:v>-1.039637037128373</c:v>
                </c:pt>
                <c:pt idx="122">
                  <c:v>-1.028933975198771</c:v>
                </c:pt>
                <c:pt idx="123">
                  <c:v>-1.018385479239887</c:v>
                </c:pt>
                <c:pt idx="124">
                  <c:v>-1.007987766575675</c:v>
                </c:pt>
                <c:pt idx="125">
                  <c:v>-0.997737175110322</c:v>
                </c:pt>
                <c:pt idx="126">
                  <c:v>-0.987630158540141</c:v>
                </c:pt>
                <c:pt idx="127">
                  <c:v>-0.97766328179164</c:v>
                </c:pt>
                <c:pt idx="128">
                  <c:v>-0.967833216673391</c:v>
                </c:pt>
                <c:pt idx="129">
                  <c:v>-0.958136737730085</c:v>
                </c:pt>
                <c:pt idx="130">
                  <c:v>-0.94857071828791</c:v>
                </c:pt>
                <c:pt idx="131">
                  <c:v>-0.939132126681003</c:v>
                </c:pt>
                <c:pt idx="132">
                  <c:v>-0.92981802264939</c:v>
                </c:pt>
                <c:pt idx="133">
                  <c:v>-0.920625553899384</c:v>
                </c:pt>
                <c:pt idx="134">
                  <c:v>-0.911551952817944</c:v>
                </c:pt>
                <c:pt idx="135">
                  <c:v>-0.902594533333027</c:v>
                </c:pt>
                <c:pt idx="136">
                  <c:v>-0.89375068791241</c:v>
                </c:pt>
                <c:pt idx="137">
                  <c:v>-0.885017884693903</c:v>
                </c:pt>
                <c:pt idx="138">
                  <c:v>-0.876393664740296</c:v>
                </c:pt>
                <c:pt idx="139">
                  <c:v>-0.867875639412748</c:v>
                </c:pt>
                <c:pt idx="140">
                  <c:v>-0.859461487856707</c:v>
                </c:pt>
                <c:pt idx="141">
                  <c:v>-0.851148954594766</c:v>
                </c:pt>
                <c:pt idx="142">
                  <c:v>-0.842935847221182</c:v>
                </c:pt>
                <c:pt idx="143">
                  <c:v>-0.834820034193087</c:v>
                </c:pt>
                <c:pt idx="144">
                  <c:v>-0.826799442713686</c:v>
                </c:pt>
                <c:pt idx="145">
                  <c:v>-0.818872056703</c:v>
                </c:pt>
                <c:pt idx="146">
                  <c:v>-0.811035914851959</c:v>
                </c:pt>
                <c:pt idx="147">
                  <c:v>-0.803289108755875</c:v>
                </c:pt>
                <c:pt idx="148">
                  <c:v>-0.795629781123538</c:v>
                </c:pt>
                <c:pt idx="149">
                  <c:v>-0.788056124058381</c:v>
                </c:pt>
                <c:pt idx="150">
                  <c:v>-0.780566377408355</c:v>
                </c:pt>
                <c:pt idx="151">
                  <c:v>-0.773158827181324</c:v>
                </c:pt>
                <c:pt idx="152">
                  <c:v>-0.765831804022962</c:v>
                </c:pt>
                <c:pt idx="153">
                  <c:v>-0.758583681754291</c:v>
                </c:pt>
                <c:pt idx="154">
                  <c:v>-0.75141287596616</c:v>
                </c:pt>
                <c:pt idx="155">
                  <c:v>-0.744317842668069</c:v>
                </c:pt>
                <c:pt idx="156">
                  <c:v>-0.737297076988926</c:v>
                </c:pt>
                <c:pt idx="157">
                  <c:v>-0.730349111927399</c:v>
                </c:pt>
                <c:pt idx="158">
                  <c:v>-0.723472517149679</c:v>
                </c:pt>
                <c:pt idx="159">
                  <c:v>-0.716665897832561</c:v>
                </c:pt>
                <c:pt idx="160">
                  <c:v>-0.709927893549857</c:v>
                </c:pt>
                <c:pt idx="161">
                  <c:v>-0.703257177200262</c:v>
                </c:pt>
                <c:pt idx="162">
                  <c:v>-0.696652453974877</c:v>
                </c:pt>
                <c:pt idx="163">
                  <c:v>-0.69011246036269</c:v>
                </c:pt>
                <c:pt idx="164">
                  <c:v>-0.683635963192385</c:v>
                </c:pt>
                <c:pt idx="165">
                  <c:v>-0.677221758708947</c:v>
                </c:pt>
                <c:pt idx="166">
                  <c:v>-0.670868671683592</c:v>
                </c:pt>
                <c:pt idx="167">
                  <c:v>-0.664575554555621</c:v>
                </c:pt>
                <c:pt idx="168">
                  <c:v>-0.658341286604872</c:v>
                </c:pt>
                <c:pt idx="169">
                  <c:v>-0.652164773153496</c:v>
                </c:pt>
                <c:pt idx="170">
                  <c:v>-0.646044944795858</c:v>
                </c:pt>
                <c:pt idx="171">
                  <c:v>-0.639980756655399</c:v>
                </c:pt>
                <c:pt idx="172">
                  <c:v>-0.633971187667374</c:v>
                </c:pt>
                <c:pt idx="173">
                  <c:v>-0.628015239886408</c:v>
                </c:pt>
                <c:pt idx="174">
                  <c:v>-0.622111937817871</c:v>
                </c:pt>
                <c:pt idx="175">
                  <c:v>-0.616260327772133</c:v>
                </c:pt>
                <c:pt idx="176">
                  <c:v>-0.610459477240767</c:v>
                </c:pt>
                <c:pt idx="177">
                  <c:v>-0.604708474293845</c:v>
                </c:pt>
                <c:pt idx="178">
                  <c:v>-0.599006426997492</c:v>
                </c:pt>
                <c:pt idx="179">
                  <c:v>-0.593352462850914</c:v>
                </c:pt>
                <c:pt idx="180">
                  <c:v>-0.587745728242122</c:v>
                </c:pt>
                <c:pt idx="181">
                  <c:v>-0.582185387921647</c:v>
                </c:pt>
                <c:pt idx="182">
                  <c:v>-0.57667062449355</c:v>
                </c:pt>
                <c:pt idx="183">
                  <c:v>-0.571200637923055</c:v>
                </c:pt>
                <c:pt idx="184">
                  <c:v>-0.565774645060178</c:v>
                </c:pt>
                <c:pt idx="185">
                  <c:v>-0.560391879178753</c:v>
                </c:pt>
                <c:pt idx="186">
                  <c:v>-0.55505158953026</c:v>
                </c:pt>
                <c:pt idx="187">
                  <c:v>-0.549753040911912</c:v>
                </c:pt>
                <c:pt idx="188">
                  <c:v>-0.54449551324846</c:v>
                </c:pt>
                <c:pt idx="189">
                  <c:v>-0.539278301187223</c:v>
                </c:pt>
                <c:pt idx="190">
                  <c:v>-0.53410071370583</c:v>
                </c:pt>
                <c:pt idx="191">
                  <c:v>-0.528962073732228</c:v>
                </c:pt>
                <c:pt idx="192">
                  <c:v>-0.523861717776507</c:v>
                </c:pt>
                <c:pt idx="193">
                  <c:v>-0.518798995574093</c:v>
                </c:pt>
                <c:pt idx="194">
                  <c:v>-0.513773269739921</c:v>
                </c:pt>
                <c:pt idx="195">
                  <c:v>-0.508783915433182</c:v>
                </c:pt>
                <c:pt idx="196">
                  <c:v>-0.503830320032265</c:v>
                </c:pt>
                <c:pt idx="197">
                  <c:v>-0.498911882819533</c:v>
                </c:pt>
                <c:pt idx="198">
                  <c:v>-0.494028014675584</c:v>
                </c:pt>
                <c:pt idx="199">
                  <c:v>-0.489178137782664</c:v>
                </c:pt>
                <c:pt idx="200">
                  <c:v>-0.484361685336903</c:v>
                </c:pt>
                <c:pt idx="201">
                  <c:v>-0.47957810126908</c:v>
                </c:pt>
                <c:pt idx="202">
                  <c:v>-0.474826839973608</c:v>
                </c:pt>
                <c:pt idx="203">
                  <c:v>-0.470107366045457</c:v>
                </c:pt>
                <c:pt idx="204">
                  <c:v>-0.465419154024744</c:v>
                </c:pt>
                <c:pt idx="205">
                  <c:v>-0.460761688148732</c:v>
                </c:pt>
                <c:pt idx="206">
                  <c:v>-0.456134462110969</c:v>
                </c:pt>
                <c:pt idx="207">
                  <c:v>-0.451536978827345</c:v>
                </c:pt>
                <c:pt idx="208">
                  <c:v>-0.446968750208817</c:v>
                </c:pt>
                <c:pt idx="209">
                  <c:v>-0.442429296940589</c:v>
                </c:pt>
                <c:pt idx="210">
                  <c:v>-0.437918148267515</c:v>
                </c:pt>
                <c:pt idx="211">
                  <c:v>-0.433434841785542</c:v>
                </c:pt>
                <c:pt idx="212">
                  <c:v>-0.428978923238969</c:v>
                </c:pt>
                <c:pt idx="213">
                  <c:v>-0.424549946323338</c:v>
                </c:pt>
                <c:pt idx="214">
                  <c:v>-0.420147472493779</c:v>
                </c:pt>
                <c:pt idx="215">
                  <c:v>-0.415771070778619</c:v>
                </c:pt>
                <c:pt idx="216">
                  <c:v>-0.411420317598089</c:v>
                </c:pt>
                <c:pt idx="217">
                  <c:v>-0.40709479658796</c:v>
                </c:pt>
                <c:pt idx="218">
                  <c:v>-0.40279409842796</c:v>
                </c:pt>
                <c:pt idx="219">
                  <c:v>-0.398517820674792</c:v>
                </c:pt>
                <c:pt idx="220">
                  <c:v>-0.394265567599642</c:v>
                </c:pt>
                <c:pt idx="221">
                  <c:v>-0.390036950029996</c:v>
                </c:pt>
                <c:pt idx="222">
                  <c:v>-0.385831585195653</c:v>
                </c:pt>
                <c:pt idx="223">
                  <c:v>-0.381649096578803</c:v>
                </c:pt>
                <c:pt idx="224">
                  <c:v>-0.377489113768015</c:v>
                </c:pt>
                <c:pt idx="225">
                  <c:v>-0.373351272316046</c:v>
                </c:pt>
                <c:pt idx="226">
                  <c:v>-0.369235213601325</c:v>
                </c:pt>
                <c:pt idx="227">
                  <c:v>-0.365140584693014</c:v>
                </c:pt>
                <c:pt idx="228">
                  <c:v>-0.361067038219521</c:v>
                </c:pt>
                <c:pt idx="229">
                  <c:v>-0.357014232240375</c:v>
                </c:pt>
                <c:pt idx="230">
                  <c:v>-0.352981830121338</c:v>
                </c:pt>
                <c:pt idx="231">
                  <c:v>-0.348969500412677</c:v>
                </c:pt>
                <c:pt idx="232">
                  <c:v>-0.34497691673048</c:v>
                </c:pt>
                <c:pt idx="233">
                  <c:v>-0.341003757640931</c:v>
                </c:pt>
                <c:pt idx="234">
                  <c:v>-0.337049706547461</c:v>
                </c:pt>
                <c:pt idx="235">
                  <c:v>-0.333114451580675</c:v>
                </c:pt>
                <c:pt idx="236">
                  <c:v>-0.329197685490977</c:v>
                </c:pt>
                <c:pt idx="237">
                  <c:v>-0.325299105543813</c:v>
                </c:pt>
                <c:pt idx="238">
                  <c:v>-0.321418413417452</c:v>
                </c:pt>
                <c:pt idx="239">
                  <c:v>-0.317555315103225</c:v>
                </c:pt>
                <c:pt idx="240">
                  <c:v>-0.313709520808163</c:v>
                </c:pt>
                <c:pt idx="241">
                  <c:v>-0.309880744859934</c:v>
                </c:pt>
                <c:pt idx="242">
                  <c:v>-0.306068705614049</c:v>
                </c:pt>
                <c:pt idx="243">
                  <c:v>-0.302273125363236</c:v>
                </c:pt>
                <c:pt idx="244">
                  <c:v>-0.298493730248936</c:v>
                </c:pt>
                <c:pt idx="245">
                  <c:v>-0.294730250174855</c:v>
                </c:pt>
                <c:pt idx="246">
                  <c:v>-0.290982418722507</c:v>
                </c:pt>
                <c:pt idx="247">
                  <c:v>-0.287249973068704</c:v>
                </c:pt>
                <c:pt idx="248">
                  <c:v>-0.28353265390491</c:v>
                </c:pt>
                <c:pt idx="249">
                  <c:v>-0.279830205358435</c:v>
                </c:pt>
                <c:pt idx="250">
                  <c:v>-0.276142374915392</c:v>
                </c:pt>
                <c:pt idx="251">
                  <c:v>-0.272468913345377</c:v>
                </c:pt>
                <c:pt idx="252">
                  <c:v>-0.268809574627826</c:v>
                </c:pt>
                <c:pt idx="253">
                  <c:v>-0.265164115879981</c:v>
                </c:pt>
                <c:pt idx="254">
                  <c:v>-0.261532297286448</c:v>
                </c:pt>
                <c:pt idx="255">
                  <c:v>-0.257913882030272</c:v>
                </c:pt>
                <c:pt idx="256">
                  <c:v>-0.254308636225508</c:v>
                </c:pt>
                <c:pt idx="257">
                  <c:v>-0.250716328851229</c:v>
                </c:pt>
                <c:pt idx="258">
                  <c:v>-0.24713673168694</c:v>
                </c:pt>
                <c:pt idx="259">
                  <c:v>-0.243569619249357</c:v>
                </c:pt>
                <c:pt idx="260">
                  <c:v>-0.240014768730499</c:v>
                </c:pt>
                <c:pt idx="261">
                  <c:v>-0.236471959937081</c:v>
                </c:pt>
                <c:pt idx="262">
                  <c:v>-0.23294097523114</c:v>
                </c:pt>
                <c:pt idx="263">
                  <c:v>-0.229421599471885</c:v>
                </c:pt>
                <c:pt idx="264">
                  <c:v>-0.225913619958724</c:v>
                </c:pt>
                <c:pt idx="265">
                  <c:v>-0.222416826375429</c:v>
                </c:pt>
                <c:pt idx="266">
                  <c:v>-0.218931010735422</c:v>
                </c:pt>
                <c:pt idx="267">
                  <c:v>-0.215455967328137</c:v>
                </c:pt>
                <c:pt idx="268">
                  <c:v>-0.211991492666434</c:v>
                </c:pt>
                <c:pt idx="269">
                  <c:v>-0.208537385435031</c:v>
                </c:pt>
                <c:pt idx="270">
                  <c:v>-0.205093446439927</c:v>
                </c:pt>
                <c:pt idx="271">
                  <c:v>-0.201659478558787</c:v>
                </c:pt>
                <c:pt idx="272">
                  <c:v>-0.198235286692268</c:v>
                </c:pt>
                <c:pt idx="273">
                  <c:v>-0.194820677716242</c:v>
                </c:pt>
                <c:pt idx="274">
                  <c:v>-0.191415460434908</c:v>
                </c:pt>
                <c:pt idx="275">
                  <c:v>-0.188019445534763</c:v>
                </c:pt>
                <c:pt idx="276">
                  <c:v>-0.184632445539401</c:v>
                </c:pt>
                <c:pt idx="277">
                  <c:v>-0.181254274765118</c:v>
                </c:pt>
                <c:pt idx="278">
                  <c:v>-0.177884749277307</c:v>
                </c:pt>
                <c:pt idx="279">
                  <c:v>-0.174523686847609</c:v>
                </c:pt>
                <c:pt idx="280">
                  <c:v>-0.171170906911812</c:v>
                </c:pt>
                <c:pt idx="281">
                  <c:v>-0.167826230528459</c:v>
                </c:pt>
                <c:pt idx="282">
                  <c:v>-0.164489480338156</c:v>
                </c:pt>
                <c:pt idx="283">
                  <c:v>-0.161160480523558</c:v>
                </c:pt>
                <c:pt idx="284">
                  <c:v>-0.157839056770012</c:v>
                </c:pt>
                <c:pt idx="285">
                  <c:v>-0.154525036226831</c:v>
                </c:pt>
                <c:pt idx="286">
                  <c:v>-0.151218247469192</c:v>
                </c:pt>
                <c:pt idx="287">
                  <c:v>-0.147918520460631</c:v>
                </c:pt>
                <c:pt idx="288">
                  <c:v>-0.144625686516114</c:v>
                </c:pt>
                <c:pt idx="289">
                  <c:v>-0.141339578265679</c:v>
                </c:pt>
                <c:pt idx="290">
                  <c:v>-0.13806002961862</c:v>
                </c:pt>
                <c:pt idx="291">
                  <c:v>-0.134786875728196</c:v>
                </c:pt>
                <c:pt idx="292">
                  <c:v>-0.131519952956859</c:v>
                </c:pt>
                <c:pt idx="293">
                  <c:v>-0.128259098841973</c:v>
                </c:pt>
                <c:pt idx="294">
                  <c:v>-0.125004152062015</c:v>
                </c:pt>
                <c:pt idx="295">
                  <c:v>-0.121754952403241</c:v>
                </c:pt>
                <c:pt idx="296">
                  <c:v>-0.118511340726799</c:v>
                </c:pt>
                <c:pt idx="297">
                  <c:v>-0.115273158936282</c:v>
                </c:pt>
                <c:pt idx="298">
                  <c:v>-0.112040249945693</c:v>
                </c:pt>
                <c:pt idx="299">
                  <c:v>-0.108812457647823</c:v>
                </c:pt>
                <c:pt idx="300">
                  <c:v>-0.105589626883018</c:v>
                </c:pt>
                <c:pt idx="301">
                  <c:v>-0.102371603408324</c:v>
                </c:pt>
                <c:pt idx="302">
                  <c:v>-0.0991582338669941</c:v>
                </c:pt>
                <c:pt idx="303">
                  <c:v>-0.0959493657583559</c:v>
                </c:pt>
                <c:pt idx="304">
                  <c:v>-0.0927448474080068</c:v>
                </c:pt>
                <c:pt idx="305">
                  <c:v>-0.0895445279383415</c:v>
                </c:pt>
                <c:pt idx="306">
                  <c:v>-0.0863482572393914</c:v>
                </c:pt>
                <c:pt idx="307">
                  <c:v>-0.0831558859399657</c:v>
                </c:pt>
                <c:pt idx="308">
                  <c:v>-0.0799672653790807</c:v>
                </c:pt>
                <c:pt idx="309">
                  <c:v>-0.0767822475776666</c:v>
                </c:pt>
                <c:pt idx="310">
                  <c:v>-0.0736006852105399</c:v>
                </c:pt>
                <c:pt idx="311">
                  <c:v>-0.0704224315786309</c:v>
                </c:pt>
                <c:pt idx="312">
                  <c:v>-0.0672473405814523</c:v>
                </c:pt>
                <c:pt idx="313">
                  <c:v>-0.0640752666898</c:v>
                </c:pt>
                <c:pt idx="314">
                  <c:v>-0.0609060649186746</c:v>
                </c:pt>
                <c:pt idx="315">
                  <c:v>-0.0577395908004132</c:v>
                </c:pt>
                <c:pt idx="316">
                  <c:v>-0.054575700358019</c:v>
                </c:pt>
                <c:pt idx="317">
                  <c:v>-0.0514142500786797</c:v>
                </c:pt>
                <c:pt idx="318">
                  <c:v>-0.0482550968874641</c:v>
                </c:pt>
                <c:pt idx="319">
                  <c:v>-0.0450980981211862</c:v>
                </c:pt>
                <c:pt idx="320">
                  <c:v>-0.0419431115024269</c:v>
                </c:pt>
                <c:pt idx="321">
                  <c:v>-0.0387899951137013</c:v>
                </c:pt>
                <c:pt idx="322">
                  <c:v>-0.0356386073717657</c:v>
                </c:pt>
                <c:pt idx="323">
                  <c:v>-0.0324888070020498</c:v>
                </c:pt>
                <c:pt idx="324">
                  <c:v>-0.0293404530132074</c:v>
                </c:pt>
                <c:pt idx="325">
                  <c:v>-0.0261934046717734</c:v>
                </c:pt>
                <c:pt idx="326">
                  <c:v>-0.02304752147692</c:v>
                </c:pt>
                <c:pt idx="327">
                  <c:v>-0.0199026631353006</c:v>
                </c:pt>
                <c:pt idx="328">
                  <c:v>-0.0167586895359718</c:v>
                </c:pt>
                <c:pt idx="329">
                  <c:v>-0.0136154607253849</c:v>
                </c:pt>
                <c:pt idx="330">
                  <c:v>-0.0104728368824367</c:v>
                </c:pt>
                <c:pt idx="331">
                  <c:v>-0.00733067829357104</c:v>
                </c:pt>
                <c:pt idx="332">
                  <c:v>-0.00418884532791993</c:v>
                </c:pt>
                <c:pt idx="333">
                  <c:v>-0.00104719841247637</c:v>
                </c:pt>
                <c:pt idx="334">
                  <c:v>0.00209440199271074</c:v>
                </c:pt>
                <c:pt idx="335">
                  <c:v>0.00523609541932913</c:v>
                </c:pt>
                <c:pt idx="336">
                  <c:v>0.00837802141559308</c:v>
                </c:pt>
                <c:pt idx="337">
                  <c:v>0.0115203195710396</c:v>
                </c:pt>
                <c:pt idx="338">
                  <c:v>0.0146631295413398</c:v>
                </c:pt>
                <c:pt idx="339">
                  <c:v>0.017806591073135</c:v>
                </c:pt>
                <c:pt idx="340">
                  <c:v>0.0209508440289076</c:v>
                </c:pt>
                <c:pt idx="341">
                  <c:v>0.0240960284118966</c:v>
                </c:pt>
                <c:pt idx="342">
                  <c:v>0.0272422843910646</c:v>
                </c:pt>
                <c:pt idx="343">
                  <c:v>0.0303897523261287</c:v>
                </c:pt>
                <c:pt idx="344">
                  <c:v>0.0335385727926626</c:v>
                </c:pt>
                <c:pt idx="345">
                  <c:v>0.0366888866072826</c:v>
                </c:pt>
                <c:pt idx="346">
                  <c:v>0.039840834852922</c:v>
                </c:pt>
                <c:pt idx="347">
                  <c:v>0.042994558904209</c:v>
                </c:pt>
                <c:pt idx="348">
                  <c:v>0.0461502004529538</c:v>
                </c:pt>
                <c:pt idx="349">
                  <c:v>0.049307901533758</c:v>
                </c:pt>
                <c:pt idx="350">
                  <c:v>0.0524678045497527</c:v>
                </c:pt>
                <c:pt idx="351">
                  <c:v>0.0556300522984781</c:v>
                </c:pt>
                <c:pt idx="352">
                  <c:v>0.0587947879979135</c:v>
                </c:pt>
                <c:pt idx="353">
                  <c:v>0.0619621553126682</c:v>
                </c:pt>
                <c:pt idx="354">
                  <c:v>0.0651322983803432</c:v>
                </c:pt>
                <c:pt idx="355">
                  <c:v>0.068305361838074</c:v>
                </c:pt>
                <c:pt idx="356">
                  <c:v>0.0714814908492655</c:v>
                </c:pt>
                <c:pt idx="357">
                  <c:v>0.0746608311305303</c:v>
                </c:pt>
                <c:pt idx="358">
                  <c:v>0.0778435289788392</c:v>
                </c:pt>
                <c:pt idx="359">
                  <c:v>0.0810297312988955</c:v>
                </c:pt>
                <c:pt idx="360">
                  <c:v>0.0842195856307462</c:v>
                </c:pt>
                <c:pt idx="361">
                  <c:v>0.0874132401776389</c:v>
                </c:pt>
                <c:pt idx="362">
                  <c:v>0.0906108438341363</c:v>
                </c:pt>
                <c:pt idx="363">
                  <c:v>0.0938125462144997</c:v>
                </c:pt>
                <c:pt idx="364">
                  <c:v>0.097018497681355</c:v>
                </c:pt>
                <c:pt idx="365">
                  <c:v>0.100228849374652</c:v>
                </c:pt>
                <c:pt idx="366">
                  <c:v>0.103443753240925</c:v>
                </c:pt>
                <c:pt idx="367">
                  <c:v>0.106663362062878</c:v>
                </c:pt>
                <c:pt idx="368">
                  <c:v>0.109887829489293</c:v>
                </c:pt>
                <c:pt idx="369">
                  <c:v>0.113117310065287</c:v>
                </c:pt>
                <c:pt idx="370">
                  <c:v>0.116351959262918</c:v>
                </c:pt>
                <c:pt idx="371">
                  <c:v>0.119591933512168</c:v>
                </c:pt>
                <c:pt idx="372">
                  <c:v>0.122837390232304</c:v>
                </c:pt>
                <c:pt idx="373">
                  <c:v>0.126088487863635</c:v>
                </c:pt>
                <c:pt idx="374">
                  <c:v>0.129345385899685</c:v>
                </c:pt>
                <c:pt idx="375">
                  <c:v>0.13260824491978</c:v>
                </c:pt>
                <c:pt idx="376">
                  <c:v>0.135877226622088</c:v>
                </c:pt>
                <c:pt idx="377">
                  <c:v>0.139152493857104</c:v>
                </c:pt>
                <c:pt idx="378">
                  <c:v>0.142434210661608</c:v>
                </c:pt>
                <c:pt idx="379">
                  <c:v>0.145722542293105</c:v>
                </c:pt>
                <c:pt idx="380">
                  <c:v>0.149017655264774</c:v>
                </c:pt>
                <c:pt idx="381">
                  <c:v>0.152319717380929</c:v>
                </c:pt>
                <c:pt idx="382">
                  <c:v>0.155628897773013</c:v>
                </c:pt>
                <c:pt idx="383">
                  <c:v>0.158945366936144</c:v>
                </c:pt>
                <c:pt idx="384">
                  <c:v>0.162269296766237</c:v>
                </c:pt>
                <c:pt idx="385">
                  <c:v>0.165600860597704</c:v>
                </c:pt>
                <c:pt idx="386">
                  <c:v>0.168940233241763</c:v>
                </c:pt>
                <c:pt idx="387">
                  <c:v>0.172287591025368</c:v>
                </c:pt>
                <c:pt idx="388">
                  <c:v>0.175643111830789</c:v>
                </c:pt>
                <c:pt idx="389">
                  <c:v>0.179006975135846</c:v>
                </c:pt>
                <c:pt idx="390">
                  <c:v>0.182379362054834</c:v>
                </c:pt>
                <c:pt idx="391">
                  <c:v>0.185760455380145</c:v>
                </c:pt>
                <c:pt idx="392">
                  <c:v>0.189150439624621</c:v>
                </c:pt>
                <c:pt idx="393">
                  <c:v>0.19254950106465</c:v>
                </c:pt>
                <c:pt idx="394">
                  <c:v>0.195957827784033</c:v>
                </c:pt>
                <c:pt idx="395">
                  <c:v>0.199375609718642</c:v>
                </c:pt>
                <c:pt idx="396">
                  <c:v>0.202803038701897</c:v>
                </c:pt>
                <c:pt idx="397">
                  <c:v>0.206240308511077</c:v>
                </c:pt>
                <c:pt idx="398">
                  <c:v>0.209687614914505</c:v>
                </c:pt>
                <c:pt idx="399">
                  <c:v>0.213145155719617</c:v>
                </c:pt>
                <c:pt idx="400">
                  <c:v>0.216613130821947</c:v>
                </c:pt>
                <c:pt idx="401">
                  <c:v>0.220091742255062</c:v>
                </c:pt>
                <c:pt idx="402">
                  <c:v>0.223581194241466</c:v>
                </c:pt>
                <c:pt idx="403">
                  <c:v>0.227081693244499</c:v>
                </c:pt>
                <c:pt idx="404">
                  <c:v>0.230593448021279</c:v>
                </c:pt>
                <c:pt idx="405">
                  <c:v>0.234116669676685</c:v>
                </c:pt>
                <c:pt idx="406">
                  <c:v>0.237651571718453</c:v>
                </c:pt>
                <c:pt idx="407">
                  <c:v>0.241198370113374</c:v>
                </c:pt>
                <c:pt idx="408">
                  <c:v>0.244757283344666</c:v>
                </c:pt>
                <c:pt idx="409">
                  <c:v>0.248328532470521</c:v>
                </c:pt>
                <c:pt idx="410">
                  <c:v>0.251912341183891</c:v>
                </c:pt>
                <c:pt idx="411">
                  <c:v>0.25550893587352</c:v>
                </c:pt>
                <c:pt idx="412">
                  <c:v>0.259118545686289</c:v>
                </c:pt>
                <c:pt idx="413">
                  <c:v>0.262741402590887</c:v>
                </c:pt>
                <c:pt idx="414">
                  <c:v>0.266377741442859</c:v>
                </c:pt>
                <c:pt idx="415">
                  <c:v>0.270027800051076</c:v>
                </c:pt>
                <c:pt idx="416">
                  <c:v>0.273691819245653</c:v>
                </c:pt>
                <c:pt idx="417">
                  <c:v>0.277370042947379</c:v>
                </c:pt>
                <c:pt idx="418">
                  <c:v>0.281062718238684</c:v>
                </c:pt>
                <c:pt idx="419">
                  <c:v>0.284770095436199</c:v>
                </c:pt>
                <c:pt idx="420">
                  <c:v>0.288492428164961</c:v>
                </c:pt>
                <c:pt idx="421">
                  <c:v>0.292229973434295</c:v>
                </c:pt>
                <c:pt idx="422">
                  <c:v>0.295982991715443</c:v>
                </c:pt>
                <c:pt idx="423">
                  <c:v>0.299751747020973</c:v>
                </c:pt>
                <c:pt idx="424">
                  <c:v>0.303536506986043</c:v>
                </c:pt>
                <c:pt idx="425">
                  <c:v>0.307337542951556</c:v>
                </c:pt>
                <c:pt idx="426">
                  <c:v>0.311155130049269</c:v>
                </c:pt>
                <c:pt idx="427">
                  <c:v>0.314989547288924</c:v>
                </c:pt>
                <c:pt idx="428">
                  <c:v>0.318841077647447</c:v>
                </c:pt>
                <c:pt idx="429">
                  <c:v>0.322710008160295</c:v>
                </c:pt>
                <c:pt idx="430">
                  <c:v>0.326596630014996</c:v>
                </c:pt>
                <c:pt idx="431">
                  <c:v>0.330501238646971</c:v>
                </c:pt>
                <c:pt idx="432">
                  <c:v>0.334424133837688</c:v>
                </c:pt>
                <c:pt idx="433">
                  <c:v>0.338365619815233</c:v>
                </c:pt>
                <c:pt idx="434">
                  <c:v>0.342326005357369</c:v>
                </c:pt>
                <c:pt idx="435">
                  <c:v>0.346305603897152</c:v>
                </c:pt>
                <c:pt idx="436">
                  <c:v>0.350304733631203</c:v>
                </c:pt>
                <c:pt idx="437">
                  <c:v>0.354323717630688</c:v>
                </c:pt>
                <c:pt idx="438">
                  <c:v>0.358362883955126</c:v>
                </c:pt>
                <c:pt idx="439">
                  <c:v>0.362422565769082</c:v>
                </c:pt>
                <c:pt idx="440">
                  <c:v>0.366503101461859</c:v>
                </c:pt>
                <c:pt idx="441">
                  <c:v>0.370604834770268</c:v>
                </c:pt>
                <c:pt idx="442">
                  <c:v>0.374728114904582</c:v>
                </c:pt>
                <c:pt idx="443">
                  <c:v>0.378873296677772</c:v>
                </c:pt>
                <c:pt idx="444">
                  <c:v>0.383040740638133</c:v>
                </c:pt>
                <c:pt idx="445">
                  <c:v>0.3872308132054</c:v>
                </c:pt>
                <c:pt idx="446">
                  <c:v>0.39144388681048</c:v>
                </c:pt>
                <c:pt idx="447">
                  <c:v>0.395680340038899</c:v>
                </c:pt>
                <c:pt idx="448">
                  <c:v>0.399940557778104</c:v>
                </c:pt>
                <c:pt idx="449">
                  <c:v>0.404224931368731</c:v>
                </c:pt>
                <c:pt idx="450">
                  <c:v>0.408533858759968</c:v>
                </c:pt>
                <c:pt idx="451">
                  <c:v>0.412867744669163</c:v>
                </c:pt>
                <c:pt idx="452">
                  <c:v>0.417227000745798</c:v>
                </c:pt>
                <c:pt idx="453">
                  <c:v>0.421612045739982</c:v>
                </c:pt>
                <c:pt idx="454">
                  <c:v>0.426023305675617</c:v>
                </c:pt>
                <c:pt idx="455">
                  <c:v>0.430461214028383</c:v>
                </c:pt>
                <c:pt idx="456">
                  <c:v>0.434926211908713</c:v>
                </c:pt>
                <c:pt idx="457">
                  <c:v>0.439418748249918</c:v>
                </c:pt>
                <c:pt idx="458">
                  <c:v>0.443939280001643</c:v>
                </c:pt>
                <c:pt idx="459">
                  <c:v>0.448488272328827</c:v>
                </c:pt>
                <c:pt idx="460">
                  <c:v>0.453066198816366</c:v>
                </c:pt>
                <c:pt idx="461">
                  <c:v>0.457673541679657</c:v>
                </c:pt>
                <c:pt idx="462">
                  <c:v>0.462310791981251</c:v>
                </c:pt>
                <c:pt idx="463">
                  <c:v>0.466978449853793</c:v>
                </c:pt>
                <c:pt idx="464">
                  <c:v>0.4716770247295</c:v>
                </c:pt>
                <c:pt idx="465">
                  <c:v>0.476407035576382</c:v>
                </c:pt>
                <c:pt idx="466">
                  <c:v>0.481169011141453</c:v>
                </c:pt>
                <c:pt idx="467">
                  <c:v>0.485963490201177</c:v>
                </c:pt>
                <c:pt idx="468">
                  <c:v>0.490791021819404</c:v>
                </c:pt>
                <c:pt idx="469">
                  <c:v>0.495652165613057</c:v>
                </c:pt>
                <c:pt idx="470">
                  <c:v>0.500547492025859</c:v>
                </c:pt>
                <c:pt idx="471">
                  <c:v>0.505477582610378</c:v>
                </c:pt>
                <c:pt idx="472">
                  <c:v>0.510443030318695</c:v>
                </c:pt>
                <c:pt idx="473">
                  <c:v>0.515444439802006</c:v>
                </c:pt>
                <c:pt idx="474">
                  <c:v>0.520482427719485</c:v>
                </c:pt>
                <c:pt idx="475">
                  <c:v>0.525557623056745</c:v>
                </c:pt>
                <c:pt idx="476">
                  <c:v>0.530670667454257</c:v>
                </c:pt>
                <c:pt idx="477">
                  <c:v>0.53582221554608</c:v>
                </c:pt>
                <c:pt idx="478">
                  <c:v>0.54101293530931</c:v>
                </c:pt>
                <c:pt idx="479">
                  <c:v>0.54624350842462</c:v>
                </c:pt>
                <c:pt idx="480">
                  <c:v>0.551514630648334</c:v>
                </c:pt>
                <c:pt idx="481">
                  <c:v>0.556827012196456</c:v>
                </c:pt>
                <c:pt idx="482">
                  <c:v>0.562181378141105</c:v>
                </c:pt>
                <c:pt idx="483">
                  <c:v>0.567578468819847</c:v>
                </c:pt>
                <c:pt idx="484">
                  <c:v>0.573019040258402</c:v>
                </c:pt>
                <c:pt idx="485">
                  <c:v>0.578503864607246</c:v>
                </c:pt>
                <c:pt idx="486">
                  <c:v>0.584033730592661</c:v>
                </c:pt>
                <c:pt idx="487">
                  <c:v>0.58960944398277</c:v>
                </c:pt>
                <c:pt idx="488">
                  <c:v>0.595231828069173</c:v>
                </c:pt>
                <c:pt idx="489">
                  <c:v>0.600901724164784</c:v>
                </c:pt>
                <c:pt idx="490">
                  <c:v>0.606619992118511</c:v>
                </c:pt>
                <c:pt idx="491">
                  <c:v>0.61238751084746</c:v>
                </c:pt>
                <c:pt idx="492">
                  <c:v>0.618205178887356</c:v>
                </c:pt>
                <c:pt idx="493">
                  <c:v>0.624073914961927</c:v>
                </c:pt>
                <c:pt idx="494">
                  <c:v>0.629994658572012</c:v>
                </c:pt>
                <c:pt idx="495">
                  <c:v>0.635968370605196</c:v>
                </c:pt>
                <c:pt idx="496">
                  <c:v>0.641996033966831</c:v>
                </c:pt>
                <c:pt idx="497">
                  <c:v>0.648078654233301</c:v>
                </c:pt>
                <c:pt idx="498">
                  <c:v>0.65421726032848</c:v>
                </c:pt>
                <c:pt idx="499">
                  <c:v>0.660412905224334</c:v>
                </c:pt>
                <c:pt idx="500">
                  <c:v>0.666666666666689</c:v>
                </c:pt>
                <c:pt idx="501">
                  <c:v>0.672979647927234</c:v>
                </c:pt>
                <c:pt idx="502">
                  <c:v>0.679352978582864</c:v>
                </c:pt>
                <c:pt idx="503">
                  <c:v>0.685787815323537</c:v>
                </c:pt>
                <c:pt idx="504">
                  <c:v>0.692285342789884</c:v>
                </c:pt>
                <c:pt idx="505">
                  <c:v>0.698846774441839</c:v>
                </c:pt>
                <c:pt idx="506">
                  <c:v>0.705473353459665</c:v>
                </c:pt>
                <c:pt idx="507">
                  <c:v>0.712166353678776</c:v>
                </c:pt>
                <c:pt idx="508">
                  <c:v>0.718927080559863</c:v>
                </c:pt>
                <c:pt idx="509">
                  <c:v>0.725756872195881</c:v>
                </c:pt>
                <c:pt idx="510">
                  <c:v>0.732657100357559</c:v>
                </c:pt>
                <c:pt idx="511">
                  <c:v>0.739629171579136</c:v>
                </c:pt>
                <c:pt idx="512">
                  <c:v>0.746674528286186</c:v>
                </c:pt>
                <c:pt idx="513">
                  <c:v>0.753794649967415</c:v>
                </c:pt>
                <c:pt idx="514">
                  <c:v>0.760991054392465</c:v>
                </c:pt>
                <c:pt idx="515">
                  <c:v>0.768265298877845</c:v>
                </c:pt>
                <c:pt idx="516">
                  <c:v>0.775618981603217</c:v>
                </c:pt>
                <c:pt idx="517">
                  <c:v>0.783053742980415</c:v>
                </c:pt>
                <c:pt idx="518">
                  <c:v>0.790571267077652</c:v>
                </c:pt>
                <c:pt idx="519">
                  <c:v>0.798173283101554</c:v>
                </c:pt>
                <c:pt idx="520">
                  <c:v>0.805861566939768</c:v>
                </c:pt>
                <c:pt idx="521">
                  <c:v>0.81363794276707</c:v>
                </c:pt>
                <c:pt idx="522">
                  <c:v>0.821504284718026</c:v>
                </c:pt>
                <c:pt idx="523">
                  <c:v>0.82946251862947</c:v>
                </c:pt>
                <c:pt idx="524">
                  <c:v>0.837514623856208</c:v>
                </c:pt>
                <c:pt idx="525">
                  <c:v>0.84566263516358</c:v>
                </c:pt>
                <c:pt idx="526">
                  <c:v>0.853908644700699</c:v>
                </c:pt>
                <c:pt idx="527">
                  <c:v>0.862254804058409</c:v>
                </c:pt>
                <c:pt idx="528">
                  <c:v>0.870703326416242</c:v>
                </c:pt>
                <c:pt idx="529">
                  <c:v>0.879256488782911</c:v>
                </c:pt>
                <c:pt idx="530">
                  <c:v>0.887916634335098</c:v>
                </c:pt>
                <c:pt idx="531">
                  <c:v>0.896686174859653</c:v>
                </c:pt>
                <c:pt idx="532">
                  <c:v>0.905567593304543</c:v>
                </c:pt>
                <c:pt idx="533">
                  <c:v>0.914563446444271</c:v>
                </c:pt>
                <c:pt idx="534">
                  <c:v>0.923676367665787</c:v>
                </c:pt>
                <c:pt idx="535">
                  <c:v>0.932909069881313</c:v>
                </c:pt>
                <c:pt idx="536">
                  <c:v>0.94226434857487</c:v>
                </c:pt>
                <c:pt idx="537">
                  <c:v>0.95174508498974</c:v>
                </c:pt>
                <c:pt idx="538">
                  <c:v>0.961354249464503</c:v>
                </c:pt>
                <c:pt idx="539">
                  <c:v>0.971094904925833</c:v>
                </c:pt>
                <c:pt idx="540">
                  <c:v>0.980970210546685</c:v>
                </c:pt>
                <c:pt idx="541">
                  <c:v>0.990983425579106</c:v>
                </c:pt>
                <c:pt idx="542">
                  <c:v>1.001137913371467</c:v>
                </c:pt>
                <c:pt idx="543">
                  <c:v>1.011437145580552</c:v>
                </c:pt>
                <c:pt idx="544">
                  <c:v>1.021884706589634</c:v>
                </c:pt>
                <c:pt idx="545">
                  <c:v>1.032484298144388</c:v>
                </c:pt>
                <c:pt idx="546">
                  <c:v>1.043239744219266</c:v>
                </c:pt>
                <c:pt idx="547">
                  <c:v>1.054154996127829</c:v>
                </c:pt>
                <c:pt idx="548">
                  <c:v>1.06523413789143</c:v>
                </c:pt>
                <c:pt idx="549">
                  <c:v>1.076481391881598</c:v>
                </c:pt>
                <c:pt idx="550">
                  <c:v>1.087901124752572</c:v>
                </c:pt>
                <c:pt idx="551">
                  <c:v>1.099497853681516</c:v>
                </c:pt>
                <c:pt idx="552">
                  <c:v>1.111276252935229</c:v>
                </c:pt>
                <c:pt idx="553">
                  <c:v>1.123241160783436</c:v>
                </c:pt>
                <c:pt idx="554">
                  <c:v>1.135397586780193</c:v>
                </c:pt>
                <c:pt idx="555">
                  <c:v>1.147750719436497</c:v>
                </c:pt>
                <c:pt idx="556">
                  <c:v>1.16030593430884</c:v>
                </c:pt>
                <c:pt idx="557">
                  <c:v>1.173068802530241</c:v>
                </c:pt>
                <c:pt idx="558">
                  <c:v>1.186045099812298</c:v>
                </c:pt>
                <c:pt idx="559">
                  <c:v>1.199240815948835</c:v>
                </c:pt>
                <c:pt idx="560">
                  <c:v>1.212662164854098</c:v>
                </c:pt>
                <c:pt idx="561">
                  <c:v>1.226315595170908</c:v>
                </c:pt>
                <c:pt idx="562">
                  <c:v>1.240207801486867</c:v>
                </c:pt>
                <c:pt idx="563">
                  <c:v>1.2543457361997</c:v>
                </c:pt>
                <c:pt idx="564">
                  <c:v>1.268736622075986</c:v>
                </c:pt>
                <c:pt idx="565">
                  <c:v>1.28338796555101</c:v>
                </c:pt>
                <c:pt idx="566">
                  <c:v>1.298307570821289</c:v>
                </c:pt>
                <c:pt idx="567">
                  <c:v>1.313503554785421</c:v>
                </c:pt>
                <c:pt idx="568">
                  <c:v>1.328984362893472</c:v>
                </c:pt>
                <c:pt idx="569">
                  <c:v>1.344758785969997</c:v>
                </c:pt>
                <c:pt idx="570">
                  <c:v>1.360835978081202</c:v>
                </c:pt>
                <c:pt idx="571">
                  <c:v>1.377225475522656</c:v>
                </c:pt>
                <c:pt idx="572">
                  <c:v>1.39393721701041</c:v>
                </c:pt>
                <c:pt idx="573">
                  <c:v>1.41098156516545</c:v>
                </c:pt>
                <c:pt idx="574">
                  <c:v>1.428369329389195</c:v>
                </c:pt>
                <c:pt idx="575">
                  <c:v>1.446111790236242</c:v>
                </c:pt>
                <c:pt idx="576">
                  <c:v>1.464220725399988</c:v>
                </c:pt>
                <c:pt idx="577">
                  <c:v>1.482708437437021</c:v>
                </c:pt>
                <c:pt idx="578">
                  <c:v>1.501587783367539</c:v>
                </c:pt>
                <c:pt idx="579">
                  <c:v>1.520872206301633</c:v>
                </c:pt>
                <c:pt idx="580">
                  <c:v>1.540575769255025</c:v>
                </c:pt>
                <c:pt idx="581">
                  <c:v>1.560713191333182</c:v>
                </c:pt>
                <c:pt idx="582">
                  <c:v>1.581299886479626</c:v>
                </c:pt>
                <c:pt idx="583">
                  <c:v>1.602352005002945</c:v>
                </c:pt>
                <c:pt idx="584">
                  <c:v>1.623886478117832</c:v>
                </c:pt>
                <c:pt idx="585">
                  <c:v>1.645921065758487</c:v>
                </c:pt>
                <c:pt idx="586">
                  <c:v>1.668474407948327</c:v>
                </c:pt>
                <c:pt idx="587">
                  <c:v>1.691566080038515</c:v>
                </c:pt>
                <c:pt idx="588">
                  <c:v>1.715216652159551</c:v>
                </c:pt>
                <c:pt idx="589">
                  <c:v>1.73944775326564</c:v>
                </c:pt>
                <c:pt idx="590">
                  <c:v>1.764282140191195</c:v>
                </c:pt>
                <c:pt idx="591">
                  <c:v>1.789743772183122</c:v>
                </c:pt>
                <c:pt idx="592">
                  <c:v>1.815857891422276</c:v>
                </c:pt>
                <c:pt idx="593">
                  <c:v>1.842651110103194</c:v>
                </c:pt>
                <c:pt idx="594">
                  <c:v>1.870151504703814</c:v>
                </c:pt>
                <c:pt idx="595">
                  <c:v>1.898388718147532</c:v>
                </c:pt>
                <c:pt idx="596">
                  <c:v>1.927394070639337</c:v>
                </c:pt>
                <c:pt idx="597">
                  <c:v>1.957200680047591</c:v>
                </c:pt>
                <c:pt idx="598">
                  <c:v>1.987843592804578</c:v>
                </c:pt>
                <c:pt idx="599">
                  <c:v>2.019359926413921</c:v>
                </c:pt>
                <c:pt idx="600">
                  <c:v>2.051789024783644</c:v>
                </c:pt>
                <c:pt idx="601">
                  <c:v>2.085172627752056</c:v>
                </c:pt>
                <c:pt idx="602">
                  <c:v>2.119555056342771</c:v>
                </c:pt>
                <c:pt idx="603">
                  <c:v>2.154983415478289</c:v>
                </c:pt>
                <c:pt idx="604">
                  <c:v>2.191507816102269</c:v>
                </c:pt>
                <c:pt idx="605">
                  <c:v>2.229181618913643</c:v>
                </c:pt>
                <c:pt idx="606">
                  <c:v>2.268061702206276</c:v>
                </c:pt>
                <c:pt idx="607">
                  <c:v>2.308208756642135</c:v>
                </c:pt>
                <c:pt idx="608">
                  <c:v>2.349687610171689</c:v>
                </c:pt>
                <c:pt idx="609">
                  <c:v>2.392567586761021</c:v>
                </c:pt>
                <c:pt idx="610">
                  <c:v>2.436922903101707</c:v>
                </c:pt>
                <c:pt idx="611">
                  <c:v>2.482833108079844</c:v>
                </c:pt>
                <c:pt idx="612">
                  <c:v>2.530383570479404</c:v>
                </c:pt>
                <c:pt idx="613">
                  <c:v>2.579666021211382</c:v>
                </c:pt>
                <c:pt idx="614">
                  <c:v>2.630779157315836</c:v>
                </c:pt>
                <c:pt idx="615">
                  <c:v>2.683829316106031</c:v>
                </c:pt>
                <c:pt idx="616">
                  <c:v>2.738931229145388</c:v>
                </c:pt>
                <c:pt idx="617">
                  <c:v>2.796208867308884</c:v>
                </c:pt>
                <c:pt idx="618">
                  <c:v>2.855796390029957</c:v>
                </c:pt>
                <c:pt idx="619">
                  <c:v>2.917839214033083</c:v>
                </c:pt>
                <c:pt idx="620">
                  <c:v>2.982495219474672</c:v>
                </c:pt>
                <c:pt idx="621">
                  <c:v>3.049936114555046</c:v>
                </c:pt>
                <c:pt idx="622">
                  <c:v>3.120348983436424</c:v>
                </c:pt>
                <c:pt idx="623">
                  <c:v>3.193938046851807</c:v>
                </c:pt>
                <c:pt idx="624">
                  <c:v>3.27092667029951</c:v>
                </c:pt>
                <c:pt idx="625">
                  <c:v>3.351559661417608</c:v>
                </c:pt>
                <c:pt idx="626">
                  <c:v>3.436105906315179</c:v>
                </c:pt>
                <c:pt idx="627">
                  <c:v>3.524861404676308</c:v>
                </c:pt>
                <c:pt idx="628">
                  <c:v>3.618152775828411</c:v>
                </c:pt>
                <c:pt idx="629">
                  <c:v>3.716341323299273</c:v>
                </c:pt>
                <c:pt idx="630">
                  <c:v>3.819827764483368</c:v>
                </c:pt>
                <c:pt idx="631">
                  <c:v>3.929057755952805</c:v>
                </c:pt>
                <c:pt idx="632">
                  <c:v>4.04452837507213</c:v>
                </c:pt>
                <c:pt idx="633">
                  <c:v>4.166795756752347</c:v>
                </c:pt>
                <c:pt idx="634">
                  <c:v>4.296484132873755</c:v>
                </c:pt>
                <c:pt idx="635">
                  <c:v>4.43429658444176</c:v>
                </c:pt>
                <c:pt idx="636">
                  <c:v>4.581027897424976</c:v>
                </c:pt>
                <c:pt idx="637">
                  <c:v>4.737580018650613</c:v>
                </c:pt>
                <c:pt idx="638">
                  <c:v>4.90498074665447</c:v>
                </c:pt>
                <c:pt idx="639">
                  <c:v>5.084406475968241</c:v>
                </c:pt>
                <c:pt idx="640">
                  <c:v>5.277210058871452</c:v>
                </c:pt>
                <c:pt idx="641">
                  <c:v>5.484955180279875</c:v>
                </c:pt>
                <c:pt idx="642">
                  <c:v>5.70945909409351</c:v>
                </c:pt>
                <c:pt idx="643">
                  <c:v>5.95284619411137</c:v>
                </c:pt>
                <c:pt idx="644">
                  <c:v>6.217615765482327</c:v>
                </c:pt>
                <c:pt idx="645">
                  <c:v>6.506728498096344</c:v>
                </c:pt>
                <c:pt idx="646">
                  <c:v>6.823718116766382</c:v>
                </c:pt>
                <c:pt idx="647">
                  <c:v>7.172837068075957</c:v>
                </c:pt>
                <c:pt idx="648">
                  <c:v>7.559249035141768</c:v>
                </c:pt>
                <c:pt idx="649">
                  <c:v>7.98928683474849</c:v>
                </c:pt>
                <c:pt idx="650">
                  <c:v>8.470803157451795</c:v>
                </c:pt>
                <c:pt idx="651">
                  <c:v>9.013655633678313</c:v>
                </c:pt>
                <c:pt idx="652">
                  <c:v>9.630390335957466</c:v>
                </c:pt>
                <c:pt idx="653">
                  <c:v>10.33722535530245</c:v>
                </c:pt>
                <c:pt idx="654">
                  <c:v>11.15550028219481</c:v>
                </c:pt>
                <c:pt idx="655">
                  <c:v>12.11387113492959</c:v>
                </c:pt>
                <c:pt idx="656">
                  <c:v>13.25173993515638</c:v>
                </c:pt>
                <c:pt idx="657">
                  <c:v>14.62481298548066</c:v>
                </c:pt>
                <c:pt idx="658">
                  <c:v>16.31450718539961</c:v>
                </c:pt>
                <c:pt idx="659">
                  <c:v>18.44471781189202</c:v>
                </c:pt>
                <c:pt idx="660">
                  <c:v>21.21367730252601</c:v>
                </c:pt>
                <c:pt idx="661">
                  <c:v>24.95954686775555</c:v>
                </c:pt>
                <c:pt idx="662">
                  <c:v>30.31034017614942</c:v>
                </c:pt>
                <c:pt idx="663">
                  <c:v>38.5791767063782</c:v>
                </c:pt>
                <c:pt idx="664">
                  <c:v>53.04885514116054</c:v>
                </c:pt>
                <c:pt idx="665">
                  <c:v>84.8808909793982</c:v>
                </c:pt>
                <c:pt idx="666">
                  <c:v>212.2058926583598</c:v>
                </c:pt>
                <c:pt idx="668">
                  <c:v>-106.1018991272777</c:v>
                </c:pt>
                <c:pt idx="669">
                  <c:v>-60.6280110304824</c:v>
                </c:pt>
                <c:pt idx="670">
                  <c:v>-42.43782744188425</c:v>
                </c:pt>
                <c:pt idx="671">
                  <c:v>-32.64262983149526</c:v>
                </c:pt>
                <c:pt idx="672">
                  <c:v>-26.52023855982867</c:v>
                </c:pt>
                <c:pt idx="673">
                  <c:v>-22.33090322751065</c:v>
                </c:pt>
                <c:pt idx="674">
                  <c:v>-19.28382819338065</c:v>
                </c:pt>
                <c:pt idx="675">
                  <c:v>-16.96779971956679</c:v>
                </c:pt>
                <c:pt idx="676">
                  <c:v>-15.14783852328991</c:v>
                </c:pt>
                <c:pt idx="677">
                  <c:v>-13.67992504052916</c:v>
                </c:pt>
                <c:pt idx="678">
                  <c:v>-12.47087013833182</c:v>
                </c:pt>
                <c:pt idx="679">
                  <c:v>-11.45770818329675</c:v>
                </c:pt>
                <c:pt idx="680">
                  <c:v>-10.59636322924202</c:v>
                </c:pt>
                <c:pt idx="681">
                  <c:v>-9.85505959142717</c:v>
                </c:pt>
                <c:pt idx="682">
                  <c:v>-9.210310891734918</c:v>
                </c:pt>
                <c:pt idx="683">
                  <c:v>-8.644382515823982</c:v>
                </c:pt>
                <c:pt idx="684">
                  <c:v>-8.143632450500421</c:v>
                </c:pt>
                <c:pt idx="685">
                  <c:v>-7.697395119765459</c:v>
                </c:pt>
                <c:pt idx="686">
                  <c:v>-7.297211616574001</c:v>
                </c:pt>
                <c:pt idx="687">
                  <c:v>-6.936287079318855</c:v>
                </c:pt>
                <c:pt idx="688">
                  <c:v>-6.6091006811793</c:v>
                </c:pt>
                <c:pt idx="689">
                  <c:v>-6.311120398450434</c:v>
                </c:pt>
                <c:pt idx="690">
                  <c:v>-6.038591124158942</c:v>
                </c:pt>
                <c:pt idx="691">
                  <c:v>-5.788375027636724</c:v>
                </c:pt>
                <c:pt idx="692">
                  <c:v>-5.557829723669091</c:v>
                </c:pt>
                <c:pt idx="693">
                  <c:v>-5.34471420057094</c:v>
                </c:pt>
                <c:pt idx="694">
                  <c:v>-5.147115398197566</c:v>
                </c:pt>
                <c:pt idx="695">
                  <c:v>-4.963390334141178</c:v>
                </c:pt>
                <c:pt idx="696">
                  <c:v>-4.792120067750861</c:v>
                </c:pt>
                <c:pt idx="697">
                  <c:v>-4.632072770170428</c:v>
                </c:pt>
                <c:pt idx="698">
                  <c:v>-4.48217386607108</c:v>
                </c:pt>
                <c:pt idx="699">
                  <c:v>-4.341481716093462</c:v>
                </c:pt>
                <c:pt idx="700">
                  <c:v>-4.209167676449932</c:v>
                </c:pt>
                <c:pt idx="701">
                  <c:v>-4.084499643256635</c:v>
                </c:pt>
                <c:pt idx="702">
                  <c:v>-3.966828391224051</c:v>
                </c:pt>
                <c:pt idx="703">
                  <c:v>-3.855576168343614</c:v>
                </c:pt>
                <c:pt idx="704">
                  <c:v>-3.750227123571083</c:v>
                </c:pt>
                <c:pt idx="705">
                  <c:v>-3.650319232785382</c:v>
                </c:pt>
                <c:pt idx="706">
                  <c:v>-3.555437456380883</c:v>
                </c:pt>
                <c:pt idx="707">
                  <c:v>-3.465207914738414</c:v>
                </c:pt>
                <c:pt idx="708">
                  <c:v>-3.379292909192329</c:v>
                </c:pt>
                <c:pt idx="709">
                  <c:v>-3.297386648687264</c:v>
                </c:pt>
                <c:pt idx="710">
                  <c:v>-3.219211568128496</c:v>
                </c:pt>
                <c:pt idx="711">
                  <c:v>-3.144515145000602</c:v>
                </c:pt>
                <c:pt idx="712">
                  <c:v>-3.073067137315948</c:v>
                </c:pt>
                <c:pt idx="713">
                  <c:v>-3.004657179238885</c:v>
                </c:pt>
                <c:pt idx="714">
                  <c:v>-2.939092681489885</c:v>
                </c:pt>
                <c:pt idx="715">
                  <c:v>-2.876196992389122</c:v>
                </c:pt>
                <c:pt idx="716">
                  <c:v>-2.81580778255685</c:v>
                </c:pt>
                <c:pt idx="717">
                  <c:v>-2.757775622166036</c:v>
                </c:pt>
                <c:pt idx="718">
                  <c:v>-2.701962724490035</c:v>
                </c:pt>
                <c:pt idx="719">
                  <c:v>-2.648241833502108</c:v>
                </c:pt>
                <c:pt idx="720">
                  <c:v>-2.596495236619932</c:v>
                </c:pt>
                <c:pt idx="721">
                  <c:v>-2.546613886472135</c:v>
                </c:pt>
                <c:pt idx="722">
                  <c:v>-2.498496617894918</c:v>
                </c:pt>
                <c:pt idx="723">
                  <c:v>-2.452049448325444</c:v>
                </c:pt>
                <c:pt idx="724">
                  <c:v>-2.407184951409806</c:v>
                </c:pt>
                <c:pt idx="725">
                  <c:v>-2.363821695039857</c:v>
                </c:pt>
                <c:pt idx="726">
                  <c:v>-2.321883736217722</c:v>
                </c:pt>
                <c:pt idx="727">
                  <c:v>-2.281300166154732</c:v>
                </c:pt>
                <c:pt idx="728">
                  <c:v>-2.2420046998715</c:v>
                </c:pt>
                <c:pt idx="729">
                  <c:v>-2.203935305301687</c:v>
                </c:pt>
                <c:pt idx="730">
                  <c:v>-2.167033867533265</c:v>
                </c:pt>
                <c:pt idx="731">
                  <c:v>-2.131245884364012</c:v>
                </c:pt>
                <c:pt idx="732">
                  <c:v>-2.096520189816152</c:v>
                </c:pt>
                <c:pt idx="733">
                  <c:v>-2.06280870265969</c:v>
                </c:pt>
                <c:pt idx="734">
                  <c:v>-2.030066197344491</c:v>
                </c:pt>
                <c:pt idx="735">
                  <c:v>-1.99825009504561</c:v>
                </c:pt>
                <c:pt idx="736">
                  <c:v>-1.967320272791198</c:v>
                </c:pt>
                <c:pt idx="737">
                  <c:v>-1.937238888873274</c:v>
                </c:pt>
                <c:pt idx="738">
                  <c:v>-1.907970222943548</c:v>
                </c:pt>
                <c:pt idx="739">
                  <c:v>-1.879480529373128</c:v>
                </c:pt>
                <c:pt idx="740">
                  <c:v>-1.851737902610031</c:v>
                </c:pt>
                <c:pt idx="741">
                  <c:v>-1.82471215340466</c:v>
                </c:pt>
                <c:pt idx="742">
                  <c:v>-1.798374694893375</c:v>
                </c:pt>
                <c:pt idx="743">
                  <c:v>-1.772698437636162</c:v>
                </c:pt>
                <c:pt idx="744">
                  <c:v>-1.747657692797884</c:v>
                </c:pt>
                <c:pt idx="745">
                  <c:v>-1.723228082745397</c:v>
                </c:pt>
                <c:pt idx="746">
                  <c:v>-1.699386458406179</c:v>
                </c:pt>
                <c:pt idx="747">
                  <c:v>-1.67611082279932</c:v>
                </c:pt>
                <c:pt idx="748">
                  <c:v>-1.653380260207603</c:v>
                </c:pt>
                <c:pt idx="749">
                  <c:v>-1.631174870511115</c:v>
                </c:pt>
                <c:pt idx="750">
                  <c:v>-1.609475708248781</c:v>
                </c:pt>
                <c:pt idx="751">
                  <c:v>-1.588264726015409</c:v>
                </c:pt>
                <c:pt idx="752">
                  <c:v>-1.567524721838588</c:v>
                </c:pt>
                <c:pt idx="753">
                  <c:v>-1.547239290212743</c:v>
                </c:pt>
                <c:pt idx="754">
                  <c:v>-1.527392776497235</c:v>
                </c:pt>
                <c:pt idx="755">
                  <c:v>-1.507970234411895</c:v>
                </c:pt>
                <c:pt idx="756">
                  <c:v>-1.488957386387301</c:v>
                </c:pt>
                <c:pt idx="757">
                  <c:v>-1.470340586548578</c:v>
                </c:pt>
                <c:pt idx="758">
                  <c:v>-1.452106786130872</c:v>
                </c:pt>
                <c:pt idx="759">
                  <c:v>-1.434243501142165</c:v>
                </c:pt>
                <c:pt idx="760">
                  <c:v>-1.416738782104854</c:v>
                </c:pt>
                <c:pt idx="761">
                  <c:v>-1.399581185721868</c:v>
                </c:pt>
                <c:pt idx="762">
                  <c:v>-1.382759748325989</c:v>
                </c:pt>
                <c:pt idx="763">
                  <c:v>-1.366263960982806</c:v>
                </c:pt>
                <c:pt idx="764">
                  <c:v>-1.350083746128392</c:v>
                </c:pt>
                <c:pt idx="765">
                  <c:v>-1.334209435632419</c:v>
                </c:pt>
                <c:pt idx="766">
                  <c:v>-1.318631750186295</c:v>
                </c:pt>
                <c:pt idx="767">
                  <c:v>-1.303341779923862</c:v>
                </c:pt>
                <c:pt idx="768">
                  <c:v>-1.288330966189507</c:v>
                </c:pt>
                <c:pt idx="769">
                  <c:v>-1.273591084375207</c:v>
                </c:pt>
                <c:pt idx="770">
                  <c:v>-1.259114227754097</c:v>
                </c:pt>
                <c:pt idx="771">
                  <c:v>-1.244892792243689</c:v>
                </c:pt>
                <c:pt idx="772">
                  <c:v>-1.230919462036977</c:v>
                </c:pt>
                <c:pt idx="773">
                  <c:v>-1.217187196044277</c:v>
                </c:pt>
                <c:pt idx="774">
                  <c:v>-1.203689215092951</c:v>
                </c:pt>
                <c:pt idx="775">
                  <c:v>-1.190418989836013</c:v>
                </c:pt>
                <c:pt idx="776">
                  <c:v>-1.177370229324255</c:v>
                </c:pt>
                <c:pt idx="777">
                  <c:v>-1.164536870199794</c:v>
                </c:pt>
                <c:pt idx="778">
                  <c:v>-1.151913066471951</c:v>
                </c:pt>
                <c:pt idx="779">
                  <c:v>-1.13949317983919</c:v>
                </c:pt>
                <c:pt idx="780">
                  <c:v>-1.127271770523392</c:v>
                </c:pt>
                <c:pt idx="781">
                  <c:v>-1.115243588585076</c:v>
                </c:pt>
                <c:pt idx="782">
                  <c:v>-1.103403565690398</c:v>
                </c:pt>
                <c:pt idx="783">
                  <c:v>-1.09174680730273</c:v>
                </c:pt>
                <c:pt idx="784">
                  <c:v>-1.080268585273498</c:v>
                </c:pt>
                <c:pt idx="785">
                  <c:v>-1.068964330808645</c:v>
                </c:pt>
                <c:pt idx="786">
                  <c:v>-1.057829627788707</c:v>
                </c:pt>
                <c:pt idx="787">
                  <c:v>-1.046860206421911</c:v>
                </c:pt>
                <c:pt idx="788">
                  <c:v>-1.03605193721109</c:v>
                </c:pt>
                <c:pt idx="789">
                  <c:v>-1.025400825216461</c:v>
                </c:pt>
                <c:pt idx="790">
                  <c:v>-1.014903004597471</c:v>
                </c:pt>
                <c:pt idx="791">
                  <c:v>-1.004554733417991</c:v>
                </c:pt>
                <c:pt idx="792">
                  <c:v>-0.994352388700159</c:v>
                </c:pt>
                <c:pt idx="793">
                  <c:v>-0.984292461713099</c:v>
                </c:pt>
                <c:pt idx="794">
                  <c:v>-0.974371553483582</c:v>
                </c:pt>
                <c:pt idx="795">
                  <c:v>-0.964586370516548</c:v>
                </c:pt>
                <c:pt idx="796">
                  <c:v>-0.954933720714112</c:v>
                </c:pt>
                <c:pt idx="797">
                  <c:v>-0.945410509482398</c:v>
                </c:pt>
                <c:pt idx="798">
                  <c:v>-0.936013736016201</c:v>
                </c:pt>
                <c:pt idx="799">
                  <c:v>-0.926740489752047</c:v>
                </c:pt>
                <c:pt idx="800">
                  <c:v>-0.917587946980832</c:v>
                </c:pt>
                <c:pt idx="801">
                  <c:v>-0.908553367611711</c:v>
                </c:pt>
                <c:pt idx="802">
                  <c:v>-0.899634092079414</c:v>
                </c:pt>
                <c:pt idx="803">
                  <c:v>-0.890827538387636</c:v>
                </c:pt>
                <c:pt idx="804">
                  <c:v>-0.882131199281543</c:v>
                </c:pt>
                <c:pt idx="805">
                  <c:v>-0.873542639542885</c:v>
                </c:pt>
                <c:pt idx="806">
                  <c:v>-0.865059493401535</c:v>
                </c:pt>
                <c:pt idx="807">
                  <c:v>-0.856679462057656</c:v>
                </c:pt>
                <c:pt idx="808">
                  <c:v>-0.848400311309019</c:v>
                </c:pt>
                <c:pt idx="809">
                  <c:v>-0.840219869278291</c:v>
                </c:pt>
                <c:pt idx="810">
                  <c:v>-0.832136024235415</c:v>
                </c:pt>
                <c:pt idx="811">
                  <c:v>-0.824146722510476</c:v>
                </c:pt>
                <c:pt idx="812">
                  <c:v>-0.816249966492674</c:v>
                </c:pt>
                <c:pt idx="813">
                  <c:v>-0.808443812711319</c:v>
                </c:pt>
                <c:pt idx="814">
                  <c:v>-0.800726369994906</c:v>
                </c:pt>
                <c:pt idx="815">
                  <c:v>-0.793095797704627</c:v>
                </c:pt>
                <c:pt idx="816">
                  <c:v>-0.785550304038803</c:v>
                </c:pt>
                <c:pt idx="817">
                  <c:v>-0.778088144404942</c:v>
                </c:pt>
                <c:pt idx="818">
                  <c:v>-0.770707619856298</c:v>
                </c:pt>
                <c:pt idx="819">
                  <c:v>-0.763407075589957</c:v>
                </c:pt>
                <c:pt idx="820">
                  <c:v>-0.756184899503652</c:v>
                </c:pt>
                <c:pt idx="821">
                  <c:v>-0.749039520808631</c:v>
                </c:pt>
                <c:pt idx="822">
                  <c:v>-0.741969408696062</c:v>
                </c:pt>
                <c:pt idx="823">
                  <c:v>-0.734973071054569</c:v>
                </c:pt>
                <c:pt idx="824">
                  <c:v>-0.728049053236633</c:v>
                </c:pt>
                <c:pt idx="825">
                  <c:v>-0.721195936871677</c:v>
                </c:pt>
                <c:pt idx="826">
                  <c:v>-0.714412338723817</c:v>
                </c:pt>
                <c:pt idx="827">
                  <c:v>-0.70769690959229</c:v>
                </c:pt>
                <c:pt idx="828">
                  <c:v>-0.701048333252738</c:v>
                </c:pt>
                <c:pt idx="829">
                  <c:v>-0.694465325437567</c:v>
                </c:pt>
                <c:pt idx="830">
                  <c:v>-0.687946632853711</c:v>
                </c:pt>
                <c:pt idx="831">
                  <c:v>-0.681491032236214</c:v>
                </c:pt>
                <c:pt idx="832">
                  <c:v>-0.675097329436097</c:v>
                </c:pt>
                <c:pt idx="833">
                  <c:v>-0.668764358541081</c:v>
                </c:pt>
                <c:pt idx="834">
                  <c:v>-0.662490981027791</c:v>
                </c:pt>
                <c:pt idx="835">
                  <c:v>-0.656276084944112</c:v>
                </c:pt>
                <c:pt idx="836">
                  <c:v>-0.65011858412048</c:v>
                </c:pt>
                <c:pt idx="837">
                  <c:v>-0.644017417408889</c:v>
                </c:pt>
                <c:pt idx="838">
                  <c:v>-0.637971547948501</c:v>
                </c:pt>
                <c:pt idx="839">
                  <c:v>-0.631979962456769</c:v>
                </c:pt>
                <c:pt idx="840">
                  <c:v>-0.626041670545042</c:v>
                </c:pt>
                <c:pt idx="841">
                  <c:v>-0.620155704057672</c:v>
                </c:pt>
                <c:pt idx="842">
                  <c:v>-0.61432111643368</c:v>
                </c:pt>
                <c:pt idx="843">
                  <c:v>-0.608536982090089</c:v>
                </c:pt>
                <c:pt idx="844">
                  <c:v>-0.602802395826061</c:v>
                </c:pt>
                <c:pt idx="845">
                  <c:v>-0.597116472247029</c:v>
                </c:pt>
                <c:pt idx="846">
                  <c:v>-0.591478345208038</c:v>
                </c:pt>
                <c:pt idx="847">
                  <c:v>-0.585887167275548</c:v>
                </c:pt>
                <c:pt idx="848">
                  <c:v>-0.580342109206987</c:v>
                </c:pt>
                <c:pt idx="849">
                  <c:v>-0.574842359447376</c:v>
                </c:pt>
                <c:pt idx="850">
                  <c:v>-0.569387123642358</c:v>
                </c:pt>
                <c:pt idx="851">
                  <c:v>-0.563975624167034</c:v>
                </c:pt>
                <c:pt idx="852">
                  <c:v>-0.558607099669978</c:v>
                </c:pt>
                <c:pt idx="853">
                  <c:v>-0.553280804631884</c:v>
                </c:pt>
                <c:pt idx="854">
                  <c:v>-0.54799600893828</c:v>
                </c:pt>
                <c:pt idx="855">
                  <c:v>-0.542751997465799</c:v>
                </c:pt>
                <c:pt idx="856">
                  <c:v>-0.537548069681498</c:v>
                </c:pt>
                <c:pt idx="857">
                  <c:v>-0.532383539254742</c:v>
                </c:pt>
                <c:pt idx="858">
                  <c:v>-0.527257733681198</c:v>
                </c:pt>
                <c:pt idx="859">
                  <c:v>-0.522169993918494</c:v>
                </c:pt>
                <c:pt idx="860">
                  <c:v>-0.517119674033122</c:v>
                </c:pt>
                <c:pt idx="861">
                  <c:v>-0.512106140858174</c:v>
                </c:pt>
                <c:pt idx="862">
                  <c:v>-0.507128773661533</c:v>
                </c:pt>
                <c:pt idx="863">
                  <c:v>-0.502186963824128</c:v>
                </c:pt>
                <c:pt idx="864">
                  <c:v>-0.497280114527913</c:v>
                </c:pt>
                <c:pt idx="865">
                  <c:v>-0.492407640453213</c:v>
                </c:pt>
                <c:pt idx="866">
                  <c:v>-0.487568967485115</c:v>
                </c:pt>
                <c:pt idx="867">
                  <c:v>-0.48276353242858</c:v>
                </c:pt>
                <c:pt idx="868">
                  <c:v>-0.477990782731982</c:v>
                </c:pt>
                <c:pt idx="869">
                  <c:v>-0.473250176218763</c:v>
                </c:pt>
                <c:pt idx="870">
                  <c:v>-0.468541180826951</c:v>
                </c:pt>
                <c:pt idx="871">
                  <c:v>-0.463863274356244</c:v>
                </c:pt>
                <c:pt idx="872">
                  <c:v>-0.459215944222414</c:v>
                </c:pt>
                <c:pt idx="873">
                  <c:v>-0.454598687218784</c:v>
                </c:pt>
                <c:pt idx="874">
                  <c:v>-0.450011009284529</c:v>
                </c:pt>
                <c:pt idx="875">
                  <c:v>-0.445452425279579</c:v>
                </c:pt>
                <c:pt idx="876">
                  <c:v>-0.440922458765894</c:v>
                </c:pt>
                <c:pt idx="877">
                  <c:v>-0.436420641794911</c:v>
                </c:pt>
                <c:pt idx="878">
                  <c:v>-0.431946514700938</c:v>
                </c:pt>
                <c:pt idx="879">
                  <c:v>-0.427499625900314</c:v>
                </c:pt>
                <c:pt idx="880">
                  <c:v>-0.423079531696145</c:v>
                </c:pt>
                <c:pt idx="881">
                  <c:v>-0.418685796088413</c:v>
                </c:pt>
                <c:pt idx="882">
                  <c:v>-0.414317990589309</c:v>
                </c:pt>
                <c:pt idx="883">
                  <c:v>-0.409975694043603</c:v>
                </c:pt>
                <c:pt idx="884">
                  <c:v>-0.405658492453885</c:v>
                </c:pt>
                <c:pt idx="885">
                  <c:v>-0.401365978810536</c:v>
                </c:pt>
                <c:pt idx="886">
                  <c:v>-0.397097752926261</c:v>
                </c:pt>
                <c:pt idx="887">
                  <c:v>-0.392853421275043</c:v>
                </c:pt>
                <c:pt idx="888">
                  <c:v>-0.38863259683538</c:v>
                </c:pt>
                <c:pt idx="889">
                  <c:v>-0.384434898937664</c:v>
                </c:pt>
                <c:pt idx="890">
                  <c:v>-0.380259953115576</c:v>
                </c:pt>
                <c:pt idx="891">
                  <c:v>-0.376107390961363</c:v>
                </c:pt>
                <c:pt idx="892">
                  <c:v>-0.371976849984885</c:v>
                </c:pt>
                <c:pt idx="893">
                  <c:v>-0.367867973476301</c:v>
                </c:pt>
                <c:pt idx="894">
                  <c:v>-0.363780410372298</c:v>
                </c:pt>
                <c:pt idx="895">
                  <c:v>-0.359713815125731</c:v>
                </c:pt>
                <c:pt idx="896">
                  <c:v>-0.355667847578592</c:v>
                </c:pt>
                <c:pt idx="897">
                  <c:v>-0.351642172838185</c:v>
                </c:pt>
                <c:pt idx="898">
                  <c:v>-0.347636461156422</c:v>
                </c:pt>
                <c:pt idx="899">
                  <c:v>-0.343650387812138</c:v>
                </c:pt>
                <c:pt idx="900">
                  <c:v>-0.339683632996332</c:v>
                </c:pt>
                <c:pt idx="901">
                  <c:v>-0.335735881700257</c:v>
                </c:pt>
                <c:pt idx="902">
                  <c:v>-0.331806823606249</c:v>
                </c:pt>
                <c:pt idx="903">
                  <c:v>-0.327896152981238</c:v>
                </c:pt>
                <c:pt idx="904">
                  <c:v>-0.324003568572847</c:v>
                </c:pt>
                <c:pt idx="905">
                  <c:v>-0.320128773507997</c:v>
                </c:pt>
                <c:pt idx="906">
                  <c:v>-0.316271475193955</c:v>
                </c:pt>
                <c:pt idx="907">
                  <c:v>-0.312431385221746</c:v>
                </c:pt>
                <c:pt idx="908">
                  <c:v>-0.308608219271857</c:v>
                </c:pt>
                <c:pt idx="909">
                  <c:v>-0.304801697022165</c:v>
                </c:pt>
                <c:pt idx="910">
                  <c:v>-0.301011542058035</c:v>
                </c:pt>
                <c:pt idx="911">
                  <c:v>-0.297237481784502</c:v>
                </c:pt>
                <c:pt idx="912">
                  <c:v>-0.293479247340494</c:v>
                </c:pt>
                <c:pt idx="913">
                  <c:v>-0.289736573515033</c:v>
                </c:pt>
                <c:pt idx="914">
                  <c:v>-0.28600919866535</c:v>
                </c:pt>
                <c:pt idx="915">
                  <c:v>-0.28229686463686</c:v>
                </c:pt>
                <c:pt idx="916">
                  <c:v>-0.278599316684946</c:v>
                </c:pt>
                <c:pt idx="917">
                  <c:v>-0.274916303398503</c:v>
                </c:pt>
                <c:pt idx="918">
                  <c:v>-0.271247576625174</c:v>
                </c:pt>
                <c:pt idx="919">
                  <c:v>-0.267592891398255</c:v>
                </c:pt>
                <c:pt idx="920">
                  <c:v>-0.263952005865195</c:v>
                </c:pt>
                <c:pt idx="921">
                  <c:v>-0.260324681217661</c:v>
                </c:pt>
                <c:pt idx="922">
                  <c:v>-0.256710681623123</c:v>
                </c:pt>
                <c:pt idx="923">
                  <c:v>-0.253109774157904</c:v>
                </c:pt>
                <c:pt idx="924">
                  <c:v>-0.249521728741662</c:v>
                </c:pt>
                <c:pt idx="925">
                  <c:v>-0.245946318073265</c:v>
                </c:pt>
                <c:pt idx="926">
                  <c:v>-0.24238331756801</c:v>
                </c:pt>
                <c:pt idx="927">
                  <c:v>-0.238832505296155</c:v>
                </c:pt>
                <c:pt idx="928">
                  <c:v>-0.235293661922723</c:v>
                </c:pt>
                <c:pt idx="929">
                  <c:v>-0.231766570648545</c:v>
                </c:pt>
                <c:pt idx="930">
                  <c:v>-0.228251017152503</c:v>
                </c:pt>
                <c:pt idx="931">
                  <c:v>-0.22474678953494</c:v>
                </c:pt>
                <c:pt idx="932">
                  <c:v>-0.221253678262205</c:v>
                </c:pt>
                <c:pt idx="933">
                  <c:v>-0.217771476112297</c:v>
                </c:pt>
                <c:pt idx="934">
                  <c:v>-0.214299978121585</c:v>
                </c:pt>
                <c:pt idx="935">
                  <c:v>-0.210838981532561</c:v>
                </c:pt>
                <c:pt idx="936">
                  <c:v>-0.207388285742608</c:v>
                </c:pt>
                <c:pt idx="937">
                  <c:v>-0.203947692253747</c:v>
                </c:pt>
                <c:pt idx="938">
                  <c:v>-0.200517004623337</c:v>
                </c:pt>
                <c:pt idx="939">
                  <c:v>-0.197096028415703</c:v>
                </c:pt>
                <c:pt idx="940">
                  <c:v>-0.193684571154659</c:v>
                </c:pt>
                <c:pt idx="941">
                  <c:v>-0.190282442276913</c:v>
                </c:pt>
                <c:pt idx="942">
                  <c:v>-0.186889453086307</c:v>
                </c:pt>
                <c:pt idx="943">
                  <c:v>-0.183505416708896</c:v>
                </c:pt>
                <c:pt idx="944">
                  <c:v>-0.180130148048815</c:v>
                </c:pt>
                <c:pt idx="945">
                  <c:v>-0.17676346374493</c:v>
                </c:pt>
                <c:pt idx="946">
                  <c:v>-0.173405182128243</c:v>
                </c:pt>
                <c:pt idx="947">
                  <c:v>-0.170055123180021</c:v>
                </c:pt>
                <c:pt idx="948">
                  <c:v>-0.166713108490649</c:v>
                </c:pt>
                <c:pt idx="949">
                  <c:v>-0.163378961219164</c:v>
                </c:pt>
                <c:pt idx="950">
                  <c:v>-0.16005250605346</c:v>
                </c:pt>
                <c:pt idx="951">
                  <c:v>-0.156733569171143</c:v>
                </c:pt>
                <c:pt idx="952">
                  <c:v>-0.153421978201019</c:v>
                </c:pt>
                <c:pt idx="953">
                  <c:v>-0.150117562185188</c:v>
                </c:pt>
                <c:pt idx="954">
                  <c:v>-0.146820151541738</c:v>
                </c:pt>
                <c:pt idx="955">
                  <c:v>-0.143529578028006</c:v>
                </c:pt>
                <c:pt idx="956">
                  <c:v>-0.140245674704402</c:v>
                </c:pt>
                <c:pt idx="957">
                  <c:v>-0.136968275898769</c:v>
                </c:pt>
                <c:pt idx="958">
                  <c:v>-0.133697217171269</c:v>
                </c:pt>
                <c:pt idx="959">
                  <c:v>-0.130432335279778</c:v>
                </c:pt>
                <c:pt idx="960">
                  <c:v>-0.127173468145761</c:v>
                </c:pt>
                <c:pt idx="961">
                  <c:v>-0.123920454820638</c:v>
                </c:pt>
                <c:pt idx="962">
                  <c:v>-0.120673135452594</c:v>
                </c:pt>
                <c:pt idx="963">
                  <c:v>-0.117431351253843</c:v>
                </c:pt>
                <c:pt idx="964">
                  <c:v>-0.11419494446832</c:v>
                </c:pt>
                <c:pt idx="965">
                  <c:v>-0.110963758339784</c:v>
                </c:pt>
                <c:pt idx="966">
                  <c:v>-0.107737637080331</c:v>
                </c:pt>
                <c:pt idx="967">
                  <c:v>-0.104516425839281</c:v>
                </c:pt>
                <c:pt idx="968">
                  <c:v>-0.101299970672455</c:v>
                </c:pt>
                <c:pt idx="969">
                  <c:v>-0.0980881185117951</c:v>
                </c:pt>
                <c:pt idx="970">
                  <c:v>-0.0948807171353468</c:v>
                </c:pt>
                <c:pt idx="971">
                  <c:v>-0.0916776151375657</c:v>
                </c:pt>
                <c:pt idx="972">
                  <c:v>-0.0884786618999504</c:v>
                </c:pt>
                <c:pt idx="973">
                  <c:v>-0.0852837075619839</c:v>
                </c:pt>
                <c:pt idx="974">
                  <c:v>-0.0820926029923714</c:v>
                </c:pt>
                <c:pt idx="975">
                  <c:v>-0.0789051997605641</c:v>
                </c:pt>
                <c:pt idx="976">
                  <c:v>-0.0757213501085557</c:v>
                </c:pt>
                <c:pt idx="977">
                  <c:v>-0.0725409069229414</c:v>
                </c:pt>
                <c:pt idx="978">
                  <c:v>-0.0693637237072258</c:v>
                </c:pt>
                <c:pt idx="979">
                  <c:v>-0.0661896545543715</c:v>
                </c:pt>
                <c:pt idx="980">
                  <c:v>-0.0630185541195743</c:v>
                </c:pt>
                <c:pt idx="981">
                  <c:v>-0.0598502775932557</c:v>
                </c:pt>
                <c:pt idx="982">
                  <c:v>-0.0566846806742619</c:v>
                </c:pt>
                <c:pt idx="983">
                  <c:v>-0.0535216195432575</c:v>
                </c:pt>
                <c:pt idx="984">
                  <c:v>-0.0503609508363048</c:v>
                </c:pt>
                <c:pt idx="985">
                  <c:v>-0.0472025316186171</c:v>
                </c:pt>
                <c:pt idx="986">
                  <c:v>-0.0440462193584765</c:v>
                </c:pt>
                <c:pt idx="987">
                  <c:v>-0.0408918719013047</c:v>
                </c:pt>
                <c:pt idx="988">
                  <c:v>-0.0377393474438795</c:v>
                </c:pt>
                <c:pt idx="989">
                  <c:v>-0.0345885045086829</c:v>
                </c:pt>
                <c:pt idx="990">
                  <c:v>-0.0314392019183748</c:v>
                </c:pt>
                <c:pt idx="991">
                  <c:v>-0.0282912987703802</c:v>
                </c:pt>
                <c:pt idx="992">
                  <c:v>-0.0251446544115802</c:v>
                </c:pt>
                <c:pt idx="993">
                  <c:v>-0.0219991284130985</c:v>
                </c:pt>
                <c:pt idx="994">
                  <c:v>-0.0188545805451722</c:v>
                </c:pt>
                <c:pt idx="995">
                  <c:v>-0.0157108707520985</c:v>
                </c:pt>
                <c:pt idx="996">
                  <c:v>-0.0125678591272467</c:v>
                </c:pt>
                <c:pt idx="997">
                  <c:v>-0.00942540588812689</c:v>
                </c:pt>
                <c:pt idx="998">
                  <c:v>-0.00628337135150592</c:v>
                </c:pt>
                <c:pt idx="999">
                  <c:v>-0.00314161590856005</c:v>
                </c:pt>
                <c:pt idx="1000">
                  <c:v>-5.63738147598321E-14</c:v>
                </c:pt>
                <c:pt idx="1001">
                  <c:v>0.0031416159084473</c:v>
                </c:pt>
                <c:pt idx="1002">
                  <c:v>0.00628337135139316</c:v>
                </c:pt>
                <c:pt idx="1003">
                  <c:v>0.00942540588801412</c:v>
                </c:pt>
                <c:pt idx="1004">
                  <c:v>0.0125678591271339</c:v>
                </c:pt>
                <c:pt idx="1005">
                  <c:v>0.0157108707519857</c:v>
                </c:pt>
                <c:pt idx="1006">
                  <c:v>0.0188545805450594</c:v>
                </c:pt>
                <c:pt idx="1007">
                  <c:v>0.0219991284129856</c:v>
                </c:pt>
                <c:pt idx="1008">
                  <c:v>0.0251446544114673</c:v>
                </c:pt>
                <c:pt idx="1009">
                  <c:v>0.0282912987702673</c:v>
                </c:pt>
                <c:pt idx="1010">
                  <c:v>0.0314392019182618</c:v>
                </c:pt>
                <c:pt idx="1011">
                  <c:v>0.0345885045085698</c:v>
                </c:pt>
                <c:pt idx="1012">
                  <c:v>0.0377393474437664</c:v>
                </c:pt>
                <c:pt idx="1013">
                  <c:v>0.0408918719011916</c:v>
                </c:pt>
                <c:pt idx="1014">
                  <c:v>0.0440462193583632</c:v>
                </c:pt>
                <c:pt idx="1015">
                  <c:v>0.0472025316185038</c:v>
                </c:pt>
                <c:pt idx="1016">
                  <c:v>0.0503609508361914</c:v>
                </c:pt>
                <c:pt idx="1017">
                  <c:v>0.053521619543144</c:v>
                </c:pt>
                <c:pt idx="1018">
                  <c:v>0.0566846806741483</c:v>
                </c:pt>
                <c:pt idx="1019">
                  <c:v>0.0598502775931421</c:v>
                </c:pt>
                <c:pt idx="1020">
                  <c:v>0.0630185541194605</c:v>
                </c:pt>
                <c:pt idx="1021">
                  <c:v>0.0661896545542577</c:v>
                </c:pt>
                <c:pt idx="1022">
                  <c:v>0.0693637237071118</c:v>
                </c:pt>
                <c:pt idx="1023">
                  <c:v>0.0725409069228273</c:v>
                </c:pt>
                <c:pt idx="1024">
                  <c:v>0.0757213501084416</c:v>
                </c:pt>
                <c:pt idx="1025">
                  <c:v>0.0789051997604498</c:v>
                </c:pt>
                <c:pt idx="1026">
                  <c:v>0.082092602992257</c:v>
                </c:pt>
                <c:pt idx="1027">
                  <c:v>0.0852837075618693</c:v>
                </c:pt>
                <c:pt idx="1028">
                  <c:v>0.0884786618998357</c:v>
                </c:pt>
                <c:pt idx="1029">
                  <c:v>0.0916776151374508</c:v>
                </c:pt>
                <c:pt idx="1030">
                  <c:v>0.0948807171352318</c:v>
                </c:pt>
                <c:pt idx="1031">
                  <c:v>0.0980881185116799</c:v>
                </c:pt>
                <c:pt idx="1032">
                  <c:v>0.10129997067234</c:v>
                </c:pt>
                <c:pt idx="1033">
                  <c:v>0.104516425839166</c:v>
                </c:pt>
                <c:pt idx="1034">
                  <c:v>0.107737637080215</c:v>
                </c:pt>
                <c:pt idx="1035">
                  <c:v>0.110963758339668</c:v>
                </c:pt>
                <c:pt idx="1036">
                  <c:v>0.114194944468204</c:v>
                </c:pt>
                <c:pt idx="1037">
                  <c:v>0.117431351253727</c:v>
                </c:pt>
                <c:pt idx="1038">
                  <c:v>0.120673135452478</c:v>
                </c:pt>
                <c:pt idx="1039">
                  <c:v>0.123920454820522</c:v>
                </c:pt>
                <c:pt idx="1040">
                  <c:v>0.127173468145645</c:v>
                </c:pt>
                <c:pt idx="1041">
                  <c:v>0.130432335279661</c:v>
                </c:pt>
                <c:pt idx="1042">
                  <c:v>0.133697217171152</c:v>
                </c:pt>
                <c:pt idx="1043">
                  <c:v>0.136968275898651</c:v>
                </c:pt>
                <c:pt idx="1044">
                  <c:v>0.140245674704284</c:v>
                </c:pt>
                <c:pt idx="1045">
                  <c:v>0.143529578027888</c:v>
                </c:pt>
                <c:pt idx="1046">
                  <c:v>0.14682015154162</c:v>
                </c:pt>
                <c:pt idx="1047">
                  <c:v>0.15011756218507</c:v>
                </c:pt>
                <c:pt idx="1048">
                  <c:v>0.1534219782009</c:v>
                </c:pt>
                <c:pt idx="1049">
                  <c:v>0.156733569171024</c:v>
                </c:pt>
                <c:pt idx="1050">
                  <c:v>0.160052506053341</c:v>
                </c:pt>
                <c:pt idx="1051">
                  <c:v>0.163378961219045</c:v>
                </c:pt>
                <c:pt idx="1052">
                  <c:v>0.166713108490529</c:v>
                </c:pt>
                <c:pt idx="1053">
                  <c:v>0.170055123179901</c:v>
                </c:pt>
                <c:pt idx="1054">
                  <c:v>0.173405182128122</c:v>
                </c:pt>
                <c:pt idx="1055">
                  <c:v>0.17676346374481</c:v>
                </c:pt>
                <c:pt idx="1056">
                  <c:v>0.180130148048694</c:v>
                </c:pt>
                <c:pt idx="1057">
                  <c:v>0.183505416708774</c:v>
                </c:pt>
                <c:pt idx="1058">
                  <c:v>0.186889453086185</c:v>
                </c:pt>
                <c:pt idx="1059">
                  <c:v>0.190282442276791</c:v>
                </c:pt>
                <c:pt idx="1060">
                  <c:v>0.193684571154537</c:v>
                </c:pt>
                <c:pt idx="1061">
                  <c:v>0.19709602841558</c:v>
                </c:pt>
                <c:pt idx="1062">
                  <c:v>0.200517004623214</c:v>
                </c:pt>
                <c:pt idx="1063">
                  <c:v>0.203947692253624</c:v>
                </c:pt>
                <c:pt idx="1064">
                  <c:v>0.207388285742485</c:v>
                </c:pt>
                <c:pt idx="1065">
                  <c:v>0.210838981532437</c:v>
                </c:pt>
                <c:pt idx="1066">
                  <c:v>0.214299978121461</c:v>
                </c:pt>
                <c:pt idx="1067">
                  <c:v>0.217771476112173</c:v>
                </c:pt>
                <c:pt idx="1068">
                  <c:v>0.22125367826208</c:v>
                </c:pt>
                <c:pt idx="1069">
                  <c:v>0.224746789534815</c:v>
                </c:pt>
                <c:pt idx="1070">
                  <c:v>0.228251017152377</c:v>
                </c:pt>
                <c:pt idx="1071">
                  <c:v>0.231766570648418</c:v>
                </c:pt>
                <c:pt idx="1072">
                  <c:v>0.235293661922596</c:v>
                </c:pt>
                <c:pt idx="1073">
                  <c:v>0.238832505296028</c:v>
                </c:pt>
                <c:pt idx="1074">
                  <c:v>0.242383317567883</c:v>
                </c:pt>
                <c:pt idx="1075">
                  <c:v>0.245946318073137</c:v>
                </c:pt>
                <c:pt idx="1076">
                  <c:v>0.249521728741534</c:v>
                </c:pt>
                <c:pt idx="1077">
                  <c:v>0.253109774157775</c:v>
                </c:pt>
                <c:pt idx="1078">
                  <c:v>0.256710681622994</c:v>
                </c:pt>
                <c:pt idx="1079">
                  <c:v>0.260324681217531</c:v>
                </c:pt>
                <c:pt idx="1080">
                  <c:v>0.263952005865064</c:v>
                </c:pt>
                <c:pt idx="1081">
                  <c:v>0.267592891398124</c:v>
                </c:pt>
                <c:pt idx="1082">
                  <c:v>0.271247576625043</c:v>
                </c:pt>
                <c:pt idx="1083">
                  <c:v>0.274916303398371</c:v>
                </c:pt>
                <c:pt idx="1084">
                  <c:v>0.278599316684814</c:v>
                </c:pt>
                <c:pt idx="1085">
                  <c:v>0.282296864636727</c:v>
                </c:pt>
                <c:pt idx="1086">
                  <c:v>0.286009198665217</c:v>
                </c:pt>
                <c:pt idx="1087">
                  <c:v>0.289736573514899</c:v>
                </c:pt>
                <c:pt idx="1088">
                  <c:v>0.293479247340359</c:v>
                </c:pt>
                <c:pt idx="1089">
                  <c:v>0.297237481784367</c:v>
                </c:pt>
                <c:pt idx="1090">
                  <c:v>0.3010115420579</c:v>
                </c:pt>
                <c:pt idx="1091">
                  <c:v>0.304801697022029</c:v>
                </c:pt>
                <c:pt idx="1092">
                  <c:v>0.30860821927172</c:v>
                </c:pt>
                <c:pt idx="1093">
                  <c:v>0.312431385221609</c:v>
                </c:pt>
                <c:pt idx="1094">
                  <c:v>0.316271475193817</c:v>
                </c:pt>
                <c:pt idx="1095">
                  <c:v>0.320128773507858</c:v>
                </c:pt>
                <c:pt idx="1096">
                  <c:v>0.324003568572708</c:v>
                </c:pt>
                <c:pt idx="1097">
                  <c:v>0.327896152981098</c:v>
                </c:pt>
                <c:pt idx="1098">
                  <c:v>0.331806823606108</c:v>
                </c:pt>
                <c:pt idx="1099">
                  <c:v>0.335735881700115</c:v>
                </c:pt>
                <c:pt idx="1100">
                  <c:v>0.33968363299619</c:v>
                </c:pt>
                <c:pt idx="1101">
                  <c:v>0.343650387811995</c:v>
                </c:pt>
                <c:pt idx="1102">
                  <c:v>0.347636461156279</c:v>
                </c:pt>
                <c:pt idx="1103">
                  <c:v>0.351642172838041</c:v>
                </c:pt>
                <c:pt idx="1104">
                  <c:v>0.355667847578447</c:v>
                </c:pt>
                <c:pt idx="1105">
                  <c:v>0.359713815125585</c:v>
                </c:pt>
                <c:pt idx="1106">
                  <c:v>0.363780410372151</c:v>
                </c:pt>
                <c:pt idx="1107">
                  <c:v>0.367867973476154</c:v>
                </c:pt>
                <c:pt idx="1108">
                  <c:v>0.371976849984737</c:v>
                </c:pt>
                <c:pt idx="1109">
                  <c:v>0.376107390961215</c:v>
                </c:pt>
                <c:pt idx="1110">
                  <c:v>0.380259953115427</c:v>
                </c:pt>
                <c:pt idx="1111">
                  <c:v>0.384434898937514</c:v>
                </c:pt>
                <c:pt idx="1112">
                  <c:v>0.388632596835229</c:v>
                </c:pt>
                <c:pt idx="1113">
                  <c:v>0.392853421274891</c:v>
                </c:pt>
                <c:pt idx="1114">
                  <c:v>0.397097752926108</c:v>
                </c:pt>
                <c:pt idx="1115">
                  <c:v>0.401365978810382</c:v>
                </c:pt>
                <c:pt idx="1116">
                  <c:v>0.40565849245373</c:v>
                </c:pt>
                <c:pt idx="1117">
                  <c:v>0.409975694043447</c:v>
                </c:pt>
                <c:pt idx="1118">
                  <c:v>0.414317990589153</c:v>
                </c:pt>
                <c:pt idx="1119">
                  <c:v>0.418685796088255</c:v>
                </c:pt>
                <c:pt idx="1120">
                  <c:v>0.423079531695987</c:v>
                </c:pt>
                <c:pt idx="1121">
                  <c:v>0.427499625900155</c:v>
                </c:pt>
                <c:pt idx="1122">
                  <c:v>0.431946514700778</c:v>
                </c:pt>
                <c:pt idx="1123">
                  <c:v>0.43642064179475</c:v>
                </c:pt>
                <c:pt idx="1124">
                  <c:v>0.440922458765732</c:v>
                </c:pt>
                <c:pt idx="1125">
                  <c:v>0.445452425279416</c:v>
                </c:pt>
                <c:pt idx="1126">
                  <c:v>0.450011009284365</c:v>
                </c:pt>
                <c:pt idx="1127">
                  <c:v>0.454598687218619</c:v>
                </c:pt>
                <c:pt idx="1128">
                  <c:v>0.459215944222248</c:v>
                </c:pt>
                <c:pt idx="1129">
                  <c:v>0.463863274356077</c:v>
                </c:pt>
                <c:pt idx="1130">
                  <c:v>0.468541180826783</c:v>
                </c:pt>
                <c:pt idx="1131">
                  <c:v>0.473250176218593</c:v>
                </c:pt>
                <c:pt idx="1132">
                  <c:v>0.477990782731811</c:v>
                </c:pt>
                <c:pt idx="1133">
                  <c:v>0.482763532428408</c:v>
                </c:pt>
                <c:pt idx="1134">
                  <c:v>0.487568967484942</c:v>
                </c:pt>
                <c:pt idx="1135">
                  <c:v>0.492407640453038</c:v>
                </c:pt>
                <c:pt idx="1136">
                  <c:v>0.497280114527737</c:v>
                </c:pt>
                <c:pt idx="1137">
                  <c:v>0.502186963823951</c:v>
                </c:pt>
                <c:pt idx="1138">
                  <c:v>0.507128773661355</c:v>
                </c:pt>
                <c:pt idx="1139">
                  <c:v>0.512106140857995</c:v>
                </c:pt>
                <c:pt idx="1140">
                  <c:v>0.517119674032941</c:v>
                </c:pt>
                <c:pt idx="1141">
                  <c:v>0.522169993918313</c:v>
                </c:pt>
                <c:pt idx="1142">
                  <c:v>0.527257733681015</c:v>
                </c:pt>
                <c:pt idx="1143">
                  <c:v>0.532383539254558</c:v>
                </c:pt>
                <c:pt idx="1144">
                  <c:v>0.537548069681312</c:v>
                </c:pt>
                <c:pt idx="1145">
                  <c:v>0.542751997465612</c:v>
                </c:pt>
                <c:pt idx="1146">
                  <c:v>0.547996008938091</c:v>
                </c:pt>
                <c:pt idx="1147">
                  <c:v>0.553280804631694</c:v>
                </c:pt>
                <c:pt idx="1148">
                  <c:v>0.558607099669787</c:v>
                </c:pt>
                <c:pt idx="1149">
                  <c:v>0.563975624166841</c:v>
                </c:pt>
                <c:pt idx="1150">
                  <c:v>0.569387123642163</c:v>
                </c:pt>
                <c:pt idx="1151">
                  <c:v>0.574842359447179</c:v>
                </c:pt>
                <c:pt idx="1152">
                  <c:v>0.580342109206789</c:v>
                </c:pt>
                <c:pt idx="1153">
                  <c:v>0.585887167275348</c:v>
                </c:pt>
                <c:pt idx="1154">
                  <c:v>0.591478345207836</c:v>
                </c:pt>
                <c:pt idx="1155">
                  <c:v>0.597116472246826</c:v>
                </c:pt>
                <c:pt idx="1156">
                  <c:v>0.602802395825856</c:v>
                </c:pt>
                <c:pt idx="1157">
                  <c:v>0.608536982089882</c:v>
                </c:pt>
                <c:pt idx="1158">
                  <c:v>0.614321116433472</c:v>
                </c:pt>
                <c:pt idx="1159">
                  <c:v>0.620155704057462</c:v>
                </c:pt>
                <c:pt idx="1160">
                  <c:v>0.62604167054483</c:v>
                </c:pt>
                <c:pt idx="1161">
                  <c:v>0.631979962456555</c:v>
                </c:pt>
                <c:pt idx="1162">
                  <c:v>0.637971547948285</c:v>
                </c:pt>
                <c:pt idx="1163">
                  <c:v>0.644017417408671</c:v>
                </c:pt>
                <c:pt idx="1164">
                  <c:v>0.65011858412026</c:v>
                </c:pt>
                <c:pt idx="1165">
                  <c:v>0.65627608494389</c:v>
                </c:pt>
                <c:pt idx="1166">
                  <c:v>0.662490981027566</c:v>
                </c:pt>
                <c:pt idx="1167">
                  <c:v>0.668764358540855</c:v>
                </c:pt>
                <c:pt idx="1168">
                  <c:v>0.675097329435868</c:v>
                </c:pt>
                <c:pt idx="1169">
                  <c:v>0.681491032235984</c:v>
                </c:pt>
                <c:pt idx="1170">
                  <c:v>0.687946632853479</c:v>
                </c:pt>
                <c:pt idx="1171">
                  <c:v>0.694465325437332</c:v>
                </c:pt>
                <c:pt idx="1172">
                  <c:v>0.701048333252501</c:v>
                </c:pt>
                <c:pt idx="1173">
                  <c:v>0.70769690959205</c:v>
                </c:pt>
                <c:pt idx="1174">
                  <c:v>0.714412338723575</c:v>
                </c:pt>
                <c:pt idx="1175">
                  <c:v>0.721195936871433</c:v>
                </c:pt>
                <c:pt idx="1176">
                  <c:v>0.728049053236386</c:v>
                </c:pt>
                <c:pt idx="1177">
                  <c:v>0.73497307105432</c:v>
                </c:pt>
                <c:pt idx="1178">
                  <c:v>0.741969408695809</c:v>
                </c:pt>
                <c:pt idx="1179">
                  <c:v>0.749039520808376</c:v>
                </c:pt>
                <c:pt idx="1180">
                  <c:v>0.756184899503394</c:v>
                </c:pt>
                <c:pt idx="1181">
                  <c:v>0.763407075589697</c:v>
                </c:pt>
                <c:pt idx="1182">
                  <c:v>0.770707619856035</c:v>
                </c:pt>
                <c:pt idx="1183">
                  <c:v>0.778088144404676</c:v>
                </c:pt>
                <c:pt idx="1184">
                  <c:v>0.785550304038533</c:v>
                </c:pt>
                <c:pt idx="1185">
                  <c:v>0.793095797704354</c:v>
                </c:pt>
                <c:pt idx="1186">
                  <c:v>0.80072636999463</c:v>
                </c:pt>
                <c:pt idx="1187">
                  <c:v>0.80844381271104</c:v>
                </c:pt>
                <c:pt idx="1188">
                  <c:v>0.816249966492393</c:v>
                </c:pt>
                <c:pt idx="1189">
                  <c:v>0.824146722510191</c:v>
                </c:pt>
                <c:pt idx="1190">
                  <c:v>0.832136024235127</c:v>
                </c:pt>
                <c:pt idx="1191">
                  <c:v>0.840219869277999</c:v>
                </c:pt>
                <c:pt idx="1192">
                  <c:v>0.848400311308724</c:v>
                </c:pt>
                <c:pt idx="1193">
                  <c:v>0.856679462057357</c:v>
                </c:pt>
                <c:pt idx="1194">
                  <c:v>0.865059493401232</c:v>
                </c:pt>
                <c:pt idx="1195">
                  <c:v>0.873542639542579</c:v>
                </c:pt>
                <c:pt idx="1196">
                  <c:v>0.882131199281233</c:v>
                </c:pt>
                <c:pt idx="1197">
                  <c:v>0.890827538387322</c:v>
                </c:pt>
                <c:pt idx="1198">
                  <c:v>0.899634092079096</c:v>
                </c:pt>
                <c:pt idx="1199">
                  <c:v>0.908553367611388</c:v>
                </c:pt>
                <c:pt idx="1200">
                  <c:v>0.917587946980506</c:v>
                </c:pt>
                <c:pt idx="1201">
                  <c:v>0.926740489751716</c:v>
                </c:pt>
                <c:pt idx="1202">
                  <c:v>0.936013736015866</c:v>
                </c:pt>
                <c:pt idx="1203">
                  <c:v>0.945410509482059</c:v>
                </c:pt>
                <c:pt idx="1204">
                  <c:v>0.954933720713768</c:v>
                </c:pt>
                <c:pt idx="1205">
                  <c:v>0.9645863705162</c:v>
                </c:pt>
                <c:pt idx="1206">
                  <c:v>0.974371553483228</c:v>
                </c:pt>
                <c:pt idx="1207">
                  <c:v>0.98429246171274</c:v>
                </c:pt>
                <c:pt idx="1208">
                  <c:v>0.994352388699795</c:v>
                </c:pt>
                <c:pt idx="1209">
                  <c:v>1.004554733417622</c:v>
                </c:pt>
                <c:pt idx="1210">
                  <c:v>1.014903004597097</c:v>
                </c:pt>
                <c:pt idx="1211">
                  <c:v>1.025400825216082</c:v>
                </c:pt>
                <c:pt idx="1212">
                  <c:v>1.036051937210705</c:v>
                </c:pt>
                <c:pt idx="1213">
                  <c:v>1.04686020642152</c:v>
                </c:pt>
                <c:pt idx="1214">
                  <c:v>1.057829627788311</c:v>
                </c:pt>
                <c:pt idx="1215">
                  <c:v>1.068964330808242</c:v>
                </c:pt>
                <c:pt idx="1216">
                  <c:v>1.080268585273089</c:v>
                </c:pt>
                <c:pt idx="1217">
                  <c:v>1.091746807302315</c:v>
                </c:pt>
                <c:pt idx="1218">
                  <c:v>1.103403565689976</c:v>
                </c:pt>
                <c:pt idx="1219">
                  <c:v>1.115243588584648</c:v>
                </c:pt>
                <c:pt idx="1220">
                  <c:v>1.127271770522957</c:v>
                </c:pt>
                <c:pt idx="1221">
                  <c:v>1.139493179838748</c:v>
                </c:pt>
                <c:pt idx="1222">
                  <c:v>1.151913066471501</c:v>
                </c:pt>
                <c:pt idx="1223">
                  <c:v>1.164536870199338</c:v>
                </c:pt>
                <c:pt idx="1224">
                  <c:v>1.177370229323791</c:v>
                </c:pt>
                <c:pt idx="1225">
                  <c:v>1.19041898983554</c:v>
                </c:pt>
                <c:pt idx="1226">
                  <c:v>1.203689215092471</c:v>
                </c:pt>
                <c:pt idx="1227">
                  <c:v>1.217187196043789</c:v>
                </c:pt>
                <c:pt idx="1228">
                  <c:v>1.230919462036479</c:v>
                </c:pt>
                <c:pt idx="1229">
                  <c:v>1.244892792243184</c:v>
                </c:pt>
                <c:pt idx="1230">
                  <c:v>1.259114227753582</c:v>
                </c:pt>
                <c:pt idx="1231">
                  <c:v>1.273591084374683</c:v>
                </c:pt>
                <c:pt idx="1232">
                  <c:v>1.288330966188973</c:v>
                </c:pt>
                <c:pt idx="1233">
                  <c:v>1.303341779923318</c:v>
                </c:pt>
                <c:pt idx="1234">
                  <c:v>1.318631750185741</c:v>
                </c:pt>
                <c:pt idx="1235">
                  <c:v>1.334209435631854</c:v>
                </c:pt>
                <c:pt idx="1236">
                  <c:v>1.350083746127817</c:v>
                </c:pt>
                <c:pt idx="1237">
                  <c:v>1.36626396098222</c:v>
                </c:pt>
                <c:pt idx="1238">
                  <c:v>1.382759748325391</c:v>
                </c:pt>
                <c:pt idx="1239">
                  <c:v>1.399581185721259</c:v>
                </c:pt>
                <c:pt idx="1240">
                  <c:v>1.416738782104232</c:v>
                </c:pt>
                <c:pt idx="1241">
                  <c:v>1.43424350114153</c:v>
                </c:pt>
                <c:pt idx="1242">
                  <c:v>1.452106786130225</c:v>
                </c:pt>
                <c:pt idx="1243">
                  <c:v>1.470340586547916</c:v>
                </c:pt>
                <c:pt idx="1244">
                  <c:v>1.488957386386626</c:v>
                </c:pt>
                <c:pt idx="1245">
                  <c:v>1.507970234411205</c:v>
                </c:pt>
                <c:pt idx="1246">
                  <c:v>1.527392776496531</c:v>
                </c:pt>
                <c:pt idx="1247">
                  <c:v>1.547239290212023</c:v>
                </c:pt>
                <c:pt idx="1248">
                  <c:v>1.567524721837851</c:v>
                </c:pt>
                <c:pt idx="1249">
                  <c:v>1.588264726014657</c:v>
                </c:pt>
                <c:pt idx="1250">
                  <c:v>1.609475708248011</c:v>
                </c:pt>
                <c:pt idx="1251">
                  <c:v>1.631174870510327</c:v>
                </c:pt>
                <c:pt idx="1252">
                  <c:v>1.653380260206797</c:v>
                </c:pt>
                <c:pt idx="1253">
                  <c:v>1.676110822798494</c:v>
                </c:pt>
                <c:pt idx="1254">
                  <c:v>1.699386458405334</c:v>
                </c:pt>
                <c:pt idx="1255">
                  <c:v>1.72322808274453</c:v>
                </c:pt>
                <c:pt idx="1256">
                  <c:v>1.747657692796997</c:v>
                </c:pt>
                <c:pt idx="1257">
                  <c:v>1.772698437635252</c:v>
                </c:pt>
                <c:pt idx="1258">
                  <c:v>1.798374694892442</c:v>
                </c:pt>
                <c:pt idx="1259">
                  <c:v>1.824712153403702</c:v>
                </c:pt>
                <c:pt idx="1260">
                  <c:v>1.851737902609049</c:v>
                </c:pt>
                <c:pt idx="1261">
                  <c:v>1.879480529372119</c:v>
                </c:pt>
                <c:pt idx="1262">
                  <c:v>1.907970222942511</c:v>
                </c:pt>
                <c:pt idx="1263">
                  <c:v>1.937238888872209</c:v>
                </c:pt>
                <c:pt idx="1264">
                  <c:v>1.967320272790103</c:v>
                </c:pt>
                <c:pt idx="1265">
                  <c:v>1.998250095044484</c:v>
                </c:pt>
                <c:pt idx="1266">
                  <c:v>2.030066197343332</c:v>
                </c:pt>
                <c:pt idx="1267">
                  <c:v>2.062808702658498</c:v>
                </c:pt>
                <c:pt idx="1268">
                  <c:v>2.096520189814924</c:v>
                </c:pt>
                <c:pt idx="1269">
                  <c:v>2.131245884362747</c:v>
                </c:pt>
                <c:pt idx="1270">
                  <c:v>2.167033867531961</c:v>
                </c:pt>
                <c:pt idx="1271">
                  <c:v>2.203935305300343</c:v>
                </c:pt>
                <c:pt idx="1272">
                  <c:v>2.242004699870112</c:v>
                </c:pt>
                <c:pt idx="1273">
                  <c:v>2.2813001661533</c:v>
                </c:pt>
                <c:pt idx="1274">
                  <c:v>2.321883736216249</c:v>
                </c:pt>
                <c:pt idx="1275">
                  <c:v>2.363821695038326</c:v>
                </c:pt>
                <c:pt idx="1276">
                  <c:v>2.407184951408232</c:v>
                </c:pt>
                <c:pt idx="1277">
                  <c:v>2.452049448323806</c:v>
                </c:pt>
                <c:pt idx="1278">
                  <c:v>2.498496617893232</c:v>
                </c:pt>
                <c:pt idx="1279">
                  <c:v>2.546613886470376</c:v>
                </c:pt>
                <c:pt idx="1280">
                  <c:v>2.596495236618119</c:v>
                </c:pt>
                <c:pt idx="1281">
                  <c:v>2.648241833500217</c:v>
                </c:pt>
                <c:pt idx="1282">
                  <c:v>2.70196272448808</c:v>
                </c:pt>
                <c:pt idx="1283">
                  <c:v>2.757775622163995</c:v>
                </c:pt>
                <c:pt idx="1284">
                  <c:v>2.815807782554736</c:v>
                </c:pt>
                <c:pt idx="1285">
                  <c:v>2.876196992386907</c:v>
                </c:pt>
                <c:pt idx="1286">
                  <c:v>2.939092681487595</c:v>
                </c:pt>
                <c:pt idx="1287">
                  <c:v>3.004657179236483</c:v>
                </c:pt>
                <c:pt idx="1288">
                  <c:v>3.073067137313452</c:v>
                </c:pt>
                <c:pt idx="1289">
                  <c:v>3.144515144997978</c:v>
                </c:pt>
                <c:pt idx="1290">
                  <c:v>3.219211568125772</c:v>
                </c:pt>
                <c:pt idx="1291">
                  <c:v>3.297386648684396</c:v>
                </c:pt>
                <c:pt idx="1292">
                  <c:v>3.379292909189335</c:v>
                </c:pt>
                <c:pt idx="1293">
                  <c:v>3.465207914735252</c:v>
                </c:pt>
                <c:pt idx="1294">
                  <c:v>3.55543745637758</c:v>
                </c:pt>
                <c:pt idx="1295">
                  <c:v>3.650319232781888</c:v>
                </c:pt>
                <c:pt idx="1296">
                  <c:v>3.750227123567425</c:v>
                </c:pt>
                <c:pt idx="1297">
                  <c:v>3.855576168339731</c:v>
                </c:pt>
                <c:pt idx="1298">
                  <c:v>3.966828391219965</c:v>
                </c:pt>
                <c:pt idx="1299">
                  <c:v>4.084499643252289</c:v>
                </c:pt>
                <c:pt idx="1300">
                  <c:v>4.209167676445354</c:v>
                </c:pt>
                <c:pt idx="1301">
                  <c:v>4.341481716088569</c:v>
                </c:pt>
                <c:pt idx="1302">
                  <c:v>4.482173866065898</c:v>
                </c:pt>
                <c:pt idx="1303">
                  <c:v>4.632072770164874</c:v>
                </c:pt>
                <c:pt idx="1304">
                  <c:v>4.792120067744956</c:v>
                </c:pt>
                <c:pt idx="1305">
                  <c:v>4.963390334134814</c:v>
                </c:pt>
                <c:pt idx="1306">
                  <c:v>5.14711539819077</c:v>
                </c:pt>
                <c:pt idx="1307">
                  <c:v>5.344714200563588</c:v>
                </c:pt>
                <c:pt idx="1308">
                  <c:v>5.557829723661177</c:v>
                </c:pt>
                <c:pt idx="1309">
                  <c:v>5.788375027628124</c:v>
                </c:pt>
                <c:pt idx="1310">
                  <c:v>6.03859112414963</c:v>
                </c:pt>
                <c:pt idx="1311">
                  <c:v>6.311120398440202</c:v>
                </c:pt>
                <c:pt idx="1312">
                  <c:v>6.609100681168174</c:v>
                </c:pt>
                <c:pt idx="1313">
                  <c:v>6.936287079306506</c:v>
                </c:pt>
                <c:pt idx="1314">
                  <c:v>7.29721161656046</c:v>
                </c:pt>
                <c:pt idx="1315">
                  <c:v>7.697395119750304</c:v>
                </c:pt>
                <c:pt idx="1316">
                  <c:v>8.143632450483567</c:v>
                </c:pt>
                <c:pt idx="1317">
                  <c:v>8.644382515804924</c:v>
                </c:pt>
                <c:pt idx="1318">
                  <c:v>9.210310891713345</c:v>
                </c:pt>
                <c:pt idx="1319">
                  <c:v>9.855059591402454</c:v>
                </c:pt>
                <c:pt idx="1320">
                  <c:v>10.59636322921355</c:v>
                </c:pt>
                <c:pt idx="1321">
                  <c:v>11.4577081832634</c:v>
                </c:pt>
                <c:pt idx="1322">
                  <c:v>12.47087013829248</c:v>
                </c:pt>
                <c:pt idx="1323">
                  <c:v>13.67992504048165</c:v>
                </c:pt>
                <c:pt idx="1324">
                  <c:v>15.147838523232</c:v>
                </c:pt>
                <c:pt idx="1325">
                  <c:v>16.96779971949366</c:v>
                </c:pt>
                <c:pt idx="1326">
                  <c:v>19.28382819328696</c:v>
                </c:pt>
                <c:pt idx="1327">
                  <c:v>22.33090322738368</c:v>
                </c:pt>
                <c:pt idx="1328">
                  <c:v>26.52023855964937</c:v>
                </c:pt>
                <c:pt idx="1329">
                  <c:v>32.64262983122219</c:v>
                </c:pt>
                <c:pt idx="1330">
                  <c:v>42.43782744143152</c:v>
                </c:pt>
                <c:pt idx="1331">
                  <c:v>60.62801102954963</c:v>
                </c:pt>
                <c:pt idx="1332">
                  <c:v>106.1018991244491</c:v>
                </c:pt>
                <c:pt idx="1334">
                  <c:v>-212.2058926696737</c:v>
                </c:pt>
                <c:pt idx="1335">
                  <c:v>-84.88089098123715</c:v>
                </c:pt>
                <c:pt idx="1336">
                  <c:v>-53.04885514186782</c:v>
                </c:pt>
                <c:pt idx="1337">
                  <c:v>-38.579176706754</c:v>
                </c:pt>
                <c:pt idx="1338">
                  <c:v>-30.3103401763805</c:v>
                </c:pt>
                <c:pt idx="1339">
                  <c:v>-24.95954686791246</c:v>
                </c:pt>
                <c:pt idx="1340">
                  <c:v>-21.21367730263933</c:v>
                </c:pt>
                <c:pt idx="1341">
                  <c:v>-18.44471781197848</c:v>
                </c:pt>
                <c:pt idx="1342">
                  <c:v>-16.31450718546728</c:v>
                </c:pt>
                <c:pt idx="1343">
                  <c:v>-14.62481298553496</c:v>
                </c:pt>
                <c:pt idx="1344">
                  <c:v>-13.25173993520106</c:v>
                </c:pt>
                <c:pt idx="1345">
                  <c:v>-12.11387113496686</c:v>
                </c:pt>
                <c:pt idx="1346">
                  <c:v>-11.15550028222634</c:v>
                </c:pt>
                <c:pt idx="1347">
                  <c:v>-10.33722535532977</c:v>
                </c:pt>
                <c:pt idx="1348">
                  <c:v>-9.630390335980917</c:v>
                </c:pt>
                <c:pt idx="1349">
                  <c:v>-9.013655633699107</c:v>
                </c:pt>
                <c:pt idx="1350">
                  <c:v>-8.470803157470007</c:v>
                </c:pt>
                <c:pt idx="1351">
                  <c:v>-7.989286834764798</c:v>
                </c:pt>
                <c:pt idx="1352">
                  <c:v>-7.55924903515633</c:v>
                </c:pt>
                <c:pt idx="1353">
                  <c:v>-7.172837068089145</c:v>
                </c:pt>
                <c:pt idx="1354">
                  <c:v>-6.82371811677826</c:v>
                </c:pt>
                <c:pt idx="1355">
                  <c:v>-6.506728498107204</c:v>
                </c:pt>
                <c:pt idx="1356">
                  <c:v>-6.21761576549218</c:v>
                </c:pt>
                <c:pt idx="1357">
                  <c:v>-5.952846194120475</c:v>
                </c:pt>
                <c:pt idx="1358">
                  <c:v>-5.709459094101842</c:v>
                </c:pt>
                <c:pt idx="1359">
                  <c:v>-5.484955180287604</c:v>
                </c:pt>
                <c:pt idx="1360">
                  <c:v>-5.277210058878579</c:v>
                </c:pt>
                <c:pt idx="1361">
                  <c:v>-5.084406475974922</c:v>
                </c:pt>
                <c:pt idx="1362">
                  <c:v>-4.904980746660654</c:v>
                </c:pt>
                <c:pt idx="1363">
                  <c:v>-4.737580018656423</c:v>
                </c:pt>
                <c:pt idx="1364">
                  <c:v>-4.581027897430387</c:v>
                </c:pt>
                <c:pt idx="1365">
                  <c:v>-4.434296584446871</c:v>
                </c:pt>
                <c:pt idx="1366">
                  <c:v>-4.296484132878549</c:v>
                </c:pt>
                <c:pt idx="1367">
                  <c:v>-4.166795756756898</c:v>
                </c:pt>
                <c:pt idx="1368">
                  <c:v>-4.044528375076415</c:v>
                </c:pt>
                <c:pt idx="1369">
                  <c:v>-3.929057755956872</c:v>
                </c:pt>
                <c:pt idx="1370">
                  <c:v>-3.819827764487211</c:v>
                </c:pt>
                <c:pt idx="1371">
                  <c:v>-3.716341323302949</c:v>
                </c:pt>
                <c:pt idx="1372">
                  <c:v>-3.618152775831879</c:v>
                </c:pt>
                <c:pt idx="1373">
                  <c:v>-3.524861404679632</c:v>
                </c:pt>
                <c:pt idx="1374">
                  <c:v>-3.436105906318335</c:v>
                </c:pt>
                <c:pt idx="1375">
                  <c:v>-3.351559661420638</c:v>
                </c:pt>
                <c:pt idx="1376">
                  <c:v>-3.270926670302394</c:v>
                </c:pt>
                <c:pt idx="1377">
                  <c:v>-3.19393804685458</c:v>
                </c:pt>
                <c:pt idx="1378">
                  <c:v>-3.12034898343907</c:v>
                </c:pt>
                <c:pt idx="1379">
                  <c:v>-3.0499361145576</c:v>
                </c:pt>
                <c:pt idx="1380">
                  <c:v>-2.982495219477103</c:v>
                </c:pt>
                <c:pt idx="1381">
                  <c:v>-2.917839214035432</c:v>
                </c:pt>
                <c:pt idx="1382">
                  <c:v>-2.855796390032209</c:v>
                </c:pt>
                <c:pt idx="1383">
                  <c:v>-2.79620886731106</c:v>
                </c:pt>
                <c:pt idx="1384">
                  <c:v>-2.73893122914748</c:v>
                </c:pt>
                <c:pt idx="1385">
                  <c:v>-2.683829316108051</c:v>
                </c:pt>
                <c:pt idx="1386">
                  <c:v>-2.630779157317778</c:v>
                </c:pt>
                <c:pt idx="1387">
                  <c:v>-2.579666021213266</c:v>
                </c:pt>
                <c:pt idx="1388">
                  <c:v>-2.530383570481216</c:v>
                </c:pt>
                <c:pt idx="1389">
                  <c:v>-2.482833108081603</c:v>
                </c:pt>
                <c:pt idx="1390">
                  <c:v>-2.436922903103403</c:v>
                </c:pt>
                <c:pt idx="1391">
                  <c:v>-2.392567586762672</c:v>
                </c:pt>
                <c:pt idx="1392">
                  <c:v>-2.349687610173281</c:v>
                </c:pt>
                <c:pt idx="1393">
                  <c:v>-2.308208756643684</c:v>
                </c:pt>
                <c:pt idx="1394">
                  <c:v>-2.268061702207771</c:v>
                </c:pt>
                <c:pt idx="1395">
                  <c:v>-2.229181618915102</c:v>
                </c:pt>
                <c:pt idx="1396">
                  <c:v>-2.191507816103676</c:v>
                </c:pt>
                <c:pt idx="1397">
                  <c:v>-2.154983415479666</c:v>
                </c:pt>
                <c:pt idx="1398">
                  <c:v>-2.119555056344103</c:v>
                </c:pt>
                <c:pt idx="1399">
                  <c:v>-2.08517262775336</c:v>
                </c:pt>
                <c:pt idx="1400">
                  <c:v>-2.051789024784906</c:v>
                </c:pt>
                <c:pt idx="1401">
                  <c:v>-2.019359926415153</c:v>
                </c:pt>
                <c:pt idx="1402">
                  <c:v>-1.987843592805772</c:v>
                </c:pt>
                <c:pt idx="1403">
                  <c:v>-1.957200680048761</c:v>
                </c:pt>
                <c:pt idx="1404">
                  <c:v>-1.92739407064047</c:v>
                </c:pt>
                <c:pt idx="1405">
                  <c:v>-1.898388718148643</c:v>
                </c:pt>
                <c:pt idx="1406">
                  <c:v>-1.870151504704893</c:v>
                </c:pt>
                <c:pt idx="1407">
                  <c:v>-1.842651110104253</c:v>
                </c:pt>
                <c:pt idx="1408">
                  <c:v>-1.815857891423305</c:v>
                </c:pt>
                <c:pt idx="1409">
                  <c:v>-1.78974377218413</c:v>
                </c:pt>
                <c:pt idx="1410">
                  <c:v>-1.764282140192176</c:v>
                </c:pt>
                <c:pt idx="1411">
                  <c:v>-1.739447753266604</c:v>
                </c:pt>
                <c:pt idx="1412">
                  <c:v>-1.715216652160487</c:v>
                </c:pt>
                <c:pt idx="1413">
                  <c:v>-1.691566080039435</c:v>
                </c:pt>
                <c:pt idx="1414">
                  <c:v>-1.668474407949223</c:v>
                </c:pt>
                <c:pt idx="1415">
                  <c:v>-1.645921065759369</c:v>
                </c:pt>
                <c:pt idx="1416">
                  <c:v>-1.623886478118691</c:v>
                </c:pt>
                <c:pt idx="1417">
                  <c:v>-1.60235200500379</c:v>
                </c:pt>
                <c:pt idx="1418">
                  <c:v>-1.58129988648045</c:v>
                </c:pt>
                <c:pt idx="1419">
                  <c:v>-1.560713191333993</c:v>
                </c:pt>
                <c:pt idx="1420">
                  <c:v>-1.540575769255815</c:v>
                </c:pt>
                <c:pt idx="1421">
                  <c:v>-1.520872206302411</c:v>
                </c:pt>
                <c:pt idx="1422">
                  <c:v>-1.5015877833683</c:v>
                </c:pt>
                <c:pt idx="1423">
                  <c:v>-1.482708437437771</c:v>
                </c:pt>
                <c:pt idx="1424">
                  <c:v>-1.464220725400721</c:v>
                </c:pt>
                <c:pt idx="1425">
                  <c:v>-1.446111790236963</c:v>
                </c:pt>
                <c:pt idx="1426">
                  <c:v>-1.4283693293899</c:v>
                </c:pt>
                <c:pt idx="1427">
                  <c:v>-1.410981565166145</c:v>
                </c:pt>
                <c:pt idx="1428">
                  <c:v>-1.393937217011089</c:v>
                </c:pt>
                <c:pt idx="1429">
                  <c:v>-1.377225475523326</c:v>
                </c:pt>
                <c:pt idx="1430">
                  <c:v>-1.360835978081858</c:v>
                </c:pt>
                <c:pt idx="1431">
                  <c:v>-1.344758785970646</c:v>
                </c:pt>
                <c:pt idx="1432">
                  <c:v>-1.328984362894106</c:v>
                </c:pt>
                <c:pt idx="1433">
                  <c:v>-1.313503554786046</c:v>
                </c:pt>
                <c:pt idx="1434">
                  <c:v>-1.298307570821901</c:v>
                </c:pt>
                <c:pt idx="1435">
                  <c:v>-1.283387965551616</c:v>
                </c:pt>
                <c:pt idx="1436">
                  <c:v>-1.268736622076579</c:v>
                </c:pt>
                <c:pt idx="1437">
                  <c:v>-1.254345736200286</c:v>
                </c:pt>
                <c:pt idx="1438">
                  <c:v>-1.240207801487441</c:v>
                </c:pt>
                <c:pt idx="1439">
                  <c:v>-1.226315595171477</c:v>
                </c:pt>
                <c:pt idx="1440">
                  <c:v>-1.212662164854655</c:v>
                </c:pt>
                <c:pt idx="1441">
                  <c:v>-1.199240815949385</c:v>
                </c:pt>
                <c:pt idx="1442">
                  <c:v>-1.186045099812838</c:v>
                </c:pt>
                <c:pt idx="1443">
                  <c:v>-1.173068802530775</c:v>
                </c:pt>
                <c:pt idx="1444">
                  <c:v>-1.160305934309363</c:v>
                </c:pt>
                <c:pt idx="1445">
                  <c:v>-1.147750719437016</c:v>
                </c:pt>
                <c:pt idx="1446">
                  <c:v>-1.135397586780702</c:v>
                </c:pt>
                <c:pt idx="1447">
                  <c:v>-1.123241160783941</c:v>
                </c:pt>
                <c:pt idx="1448">
                  <c:v>-1.111276252935724</c:v>
                </c:pt>
                <c:pt idx="1449">
                  <c:v>-1.099497853682006</c:v>
                </c:pt>
                <c:pt idx="1450">
                  <c:v>-1.087901124753053</c:v>
                </c:pt>
                <c:pt idx="1451">
                  <c:v>-1.076481391882075</c:v>
                </c:pt>
                <c:pt idx="1452">
                  <c:v>-1.065234137891898</c:v>
                </c:pt>
                <c:pt idx="1453">
                  <c:v>-1.054154996128293</c:v>
                </c:pt>
                <c:pt idx="1454">
                  <c:v>-1.043239744219722</c:v>
                </c:pt>
                <c:pt idx="1455">
                  <c:v>-1.032484298144841</c:v>
                </c:pt>
                <c:pt idx="1456">
                  <c:v>-1.021884706590079</c:v>
                </c:pt>
                <c:pt idx="1457">
                  <c:v>-1.011437145580992</c:v>
                </c:pt>
                <c:pt idx="1458">
                  <c:v>-1.0011379133719</c:v>
                </c:pt>
                <c:pt idx="1459">
                  <c:v>-0.990983425579536</c:v>
                </c:pt>
                <c:pt idx="1460">
                  <c:v>-0.980970210547107</c:v>
                </c:pt>
                <c:pt idx="1461">
                  <c:v>-0.971094904926252</c:v>
                </c:pt>
                <c:pt idx="1462">
                  <c:v>-0.961354249464916</c:v>
                </c:pt>
                <c:pt idx="1463">
                  <c:v>-0.95174508499015</c:v>
                </c:pt>
                <c:pt idx="1464">
                  <c:v>-0.942264348575274</c:v>
                </c:pt>
                <c:pt idx="1465">
                  <c:v>-0.932909069881713</c:v>
                </c:pt>
                <c:pt idx="1466">
                  <c:v>-0.923676367666181</c:v>
                </c:pt>
                <c:pt idx="1467">
                  <c:v>-0.914563446444662</c:v>
                </c:pt>
                <c:pt idx="1468">
                  <c:v>-0.905567593304928</c:v>
                </c:pt>
                <c:pt idx="1469">
                  <c:v>-0.896686174860035</c:v>
                </c:pt>
                <c:pt idx="1470">
                  <c:v>-0.887916634335475</c:v>
                </c:pt>
                <c:pt idx="1471">
                  <c:v>-0.879256488783285</c:v>
                </c:pt>
                <c:pt idx="1472">
                  <c:v>-0.870703326416611</c:v>
                </c:pt>
                <c:pt idx="1473">
                  <c:v>-0.862254804058775</c:v>
                </c:pt>
                <c:pt idx="1474">
                  <c:v>-0.85390864470106</c:v>
                </c:pt>
                <c:pt idx="1475">
                  <c:v>-0.845662635163939</c:v>
                </c:pt>
                <c:pt idx="1476">
                  <c:v>-0.837514623856562</c:v>
                </c:pt>
                <c:pt idx="1477">
                  <c:v>-0.829462518629822</c:v>
                </c:pt>
                <c:pt idx="1478">
                  <c:v>-0.821504284718373</c:v>
                </c:pt>
                <c:pt idx="1479">
                  <c:v>-0.813637942767414</c:v>
                </c:pt>
                <c:pt idx="1480">
                  <c:v>-0.805861566940108</c:v>
                </c:pt>
                <c:pt idx="1481">
                  <c:v>-0.798173283101891</c:v>
                </c:pt>
                <c:pt idx="1482">
                  <c:v>-0.790571267077986</c:v>
                </c:pt>
                <c:pt idx="1483">
                  <c:v>-0.783053742980747</c:v>
                </c:pt>
                <c:pt idx="1484">
                  <c:v>-0.775618981603544</c:v>
                </c:pt>
                <c:pt idx="1485">
                  <c:v>-0.76826529887817</c:v>
                </c:pt>
                <c:pt idx="1486">
                  <c:v>-0.760991054392787</c:v>
                </c:pt>
                <c:pt idx="1487">
                  <c:v>-0.753794649967735</c:v>
                </c:pt>
                <c:pt idx="1488">
                  <c:v>-0.746674528286501</c:v>
                </c:pt>
                <c:pt idx="1489">
                  <c:v>-0.73962917157945</c:v>
                </c:pt>
                <c:pt idx="1490">
                  <c:v>-0.732657100357869</c:v>
                </c:pt>
                <c:pt idx="1491">
                  <c:v>-0.72575687219619</c:v>
                </c:pt>
                <c:pt idx="1492">
                  <c:v>-0.718927080560167</c:v>
                </c:pt>
                <c:pt idx="1493">
                  <c:v>-0.712166353679079</c:v>
                </c:pt>
                <c:pt idx="1494">
                  <c:v>-0.705473353459964</c:v>
                </c:pt>
                <c:pt idx="1495">
                  <c:v>-0.698846774442137</c:v>
                </c:pt>
                <c:pt idx="1496">
                  <c:v>-0.692285342790178</c:v>
                </c:pt>
                <c:pt idx="1497">
                  <c:v>-0.68578781532383</c:v>
                </c:pt>
                <c:pt idx="1498">
                  <c:v>-0.679352978583153</c:v>
                </c:pt>
                <c:pt idx="1499">
                  <c:v>-0.672979647927523</c:v>
                </c:pt>
                <c:pt idx="1500">
                  <c:v>-0.666666666666974</c:v>
                </c:pt>
                <c:pt idx="1501">
                  <c:v>-0.660412905224617</c:v>
                </c:pt>
                <c:pt idx="1502">
                  <c:v>-0.654217260328761</c:v>
                </c:pt>
                <c:pt idx="1503">
                  <c:v>-0.648078654233581</c:v>
                </c:pt>
                <c:pt idx="1504">
                  <c:v>-0.641996033967108</c:v>
                </c:pt>
                <c:pt idx="1505">
                  <c:v>-0.635968370605472</c:v>
                </c:pt>
                <c:pt idx="1506">
                  <c:v>-0.629994658572284</c:v>
                </c:pt>
                <c:pt idx="1507">
                  <c:v>-0.624073914962198</c:v>
                </c:pt>
                <c:pt idx="1508">
                  <c:v>-0.618205178887624</c:v>
                </c:pt>
                <c:pt idx="1509">
                  <c:v>-0.612387510847727</c:v>
                </c:pt>
                <c:pt idx="1510">
                  <c:v>-0.606619992118776</c:v>
                </c:pt>
                <c:pt idx="1511">
                  <c:v>-0.600901724165048</c:v>
                </c:pt>
                <c:pt idx="1512">
                  <c:v>-0.595231828069434</c:v>
                </c:pt>
                <c:pt idx="1513">
                  <c:v>-0.58960944398303</c:v>
                </c:pt>
                <c:pt idx="1514">
                  <c:v>-0.584033730592918</c:v>
                </c:pt>
                <c:pt idx="1515">
                  <c:v>-0.578503864607503</c:v>
                </c:pt>
                <c:pt idx="1516">
                  <c:v>-0.573019040258655</c:v>
                </c:pt>
                <c:pt idx="1517">
                  <c:v>-0.5675784688201</c:v>
                </c:pt>
                <c:pt idx="1518">
                  <c:v>-0.562181378141356</c:v>
                </c:pt>
                <c:pt idx="1519">
                  <c:v>-0.556827012196706</c:v>
                </c:pt>
                <c:pt idx="1520">
                  <c:v>-0.551514630648582</c:v>
                </c:pt>
                <c:pt idx="1521">
                  <c:v>-0.546243508424867</c:v>
                </c:pt>
                <c:pt idx="1522">
                  <c:v>-0.541012935309554</c:v>
                </c:pt>
                <c:pt idx="1523">
                  <c:v>-0.535822215546324</c:v>
                </c:pt>
                <c:pt idx="1524">
                  <c:v>-0.530670667454498</c:v>
                </c:pt>
                <c:pt idx="1525">
                  <c:v>-0.525557623056986</c:v>
                </c:pt>
                <c:pt idx="1526">
                  <c:v>-0.520482427719723</c:v>
                </c:pt>
                <c:pt idx="1527">
                  <c:v>-0.515444439802244</c:v>
                </c:pt>
                <c:pt idx="1528">
                  <c:v>-0.510443030318931</c:v>
                </c:pt>
                <c:pt idx="1529">
                  <c:v>-0.505477582610614</c:v>
                </c:pt>
                <c:pt idx="1530">
                  <c:v>-0.500547492026092</c:v>
                </c:pt>
                <c:pt idx="1531">
                  <c:v>-0.49565216561329</c:v>
                </c:pt>
                <c:pt idx="1532">
                  <c:v>-0.490791021819635</c:v>
                </c:pt>
                <c:pt idx="1533">
                  <c:v>-0.485963490201408</c:v>
                </c:pt>
                <c:pt idx="1534">
                  <c:v>-0.481169011141681</c:v>
                </c:pt>
                <c:pt idx="1535">
                  <c:v>-0.476407035576609</c:v>
                </c:pt>
                <c:pt idx="1536">
                  <c:v>-0.471677024729726</c:v>
                </c:pt>
                <c:pt idx="1537">
                  <c:v>-0.466978449854019</c:v>
                </c:pt>
                <c:pt idx="1538">
                  <c:v>-0.462310791981475</c:v>
                </c:pt>
                <c:pt idx="1539">
                  <c:v>-0.457673541679881</c:v>
                </c:pt>
                <c:pt idx="1540">
                  <c:v>-0.453066198816587</c:v>
                </c:pt>
                <c:pt idx="1541">
                  <c:v>-0.448488272329048</c:v>
                </c:pt>
                <c:pt idx="1542">
                  <c:v>-0.443939280001862</c:v>
                </c:pt>
                <c:pt idx="1543">
                  <c:v>-0.439418748250137</c:v>
                </c:pt>
                <c:pt idx="1544">
                  <c:v>-0.43492621190893</c:v>
                </c:pt>
                <c:pt idx="1545">
                  <c:v>-0.4304612140286</c:v>
                </c:pt>
                <c:pt idx="1546">
                  <c:v>-0.426023305675832</c:v>
                </c:pt>
                <c:pt idx="1547">
                  <c:v>-0.421612045740197</c:v>
                </c:pt>
                <c:pt idx="1548">
                  <c:v>-0.417227000746011</c:v>
                </c:pt>
                <c:pt idx="1549">
                  <c:v>-0.412867744669376</c:v>
                </c:pt>
                <c:pt idx="1550">
                  <c:v>-0.408533858760179</c:v>
                </c:pt>
                <c:pt idx="1551">
                  <c:v>-0.404224931368942</c:v>
                </c:pt>
                <c:pt idx="1552">
                  <c:v>-0.399940557778314</c:v>
                </c:pt>
                <c:pt idx="1553">
                  <c:v>-0.395680340039108</c:v>
                </c:pt>
                <c:pt idx="1554">
                  <c:v>-0.391443886810688</c:v>
                </c:pt>
                <c:pt idx="1555">
                  <c:v>-0.387230813205608</c:v>
                </c:pt>
                <c:pt idx="1556">
                  <c:v>-0.383040740638339</c:v>
                </c:pt>
                <c:pt idx="1557">
                  <c:v>-0.378873296677978</c:v>
                </c:pt>
                <c:pt idx="1558">
                  <c:v>-0.374728114904786</c:v>
                </c:pt>
                <c:pt idx="1559">
                  <c:v>-0.370604834770472</c:v>
                </c:pt>
                <c:pt idx="1560">
                  <c:v>-0.366503101462062</c:v>
                </c:pt>
                <c:pt idx="1561">
                  <c:v>-0.362422565769285</c:v>
                </c:pt>
                <c:pt idx="1562">
                  <c:v>-0.358362883955327</c:v>
                </c:pt>
                <c:pt idx="1563">
                  <c:v>-0.354323717630889</c:v>
                </c:pt>
                <c:pt idx="1564">
                  <c:v>-0.350304733631403</c:v>
                </c:pt>
                <c:pt idx="1565">
                  <c:v>-0.346305603897352</c:v>
                </c:pt>
                <c:pt idx="1566">
                  <c:v>-0.342326005357567</c:v>
                </c:pt>
                <c:pt idx="1567">
                  <c:v>-0.338365619815432</c:v>
                </c:pt>
                <c:pt idx="1568">
                  <c:v>-0.334424133837885</c:v>
                </c:pt>
                <c:pt idx="1569">
                  <c:v>-0.330501238647168</c:v>
                </c:pt>
                <c:pt idx="1570">
                  <c:v>-0.326596630015192</c:v>
                </c:pt>
                <c:pt idx="1571">
                  <c:v>-0.322710008160491</c:v>
                </c:pt>
                <c:pt idx="1572">
                  <c:v>-0.318841077647642</c:v>
                </c:pt>
                <c:pt idx="1573">
                  <c:v>-0.314989547289119</c:v>
                </c:pt>
                <c:pt idx="1574">
                  <c:v>-0.311155130049463</c:v>
                </c:pt>
                <c:pt idx="1575">
                  <c:v>-0.30733754295175</c:v>
                </c:pt>
                <c:pt idx="1576">
                  <c:v>-0.303536506986236</c:v>
                </c:pt>
                <c:pt idx="1577">
                  <c:v>-0.299751747021165</c:v>
                </c:pt>
                <c:pt idx="1578">
                  <c:v>-0.295982991715634</c:v>
                </c:pt>
                <c:pt idx="1579">
                  <c:v>-0.292229973434487</c:v>
                </c:pt>
                <c:pt idx="1580">
                  <c:v>-0.288492428165151</c:v>
                </c:pt>
                <c:pt idx="1581">
                  <c:v>-0.28477009543639</c:v>
                </c:pt>
                <c:pt idx="1582">
                  <c:v>-0.281062718238873</c:v>
                </c:pt>
                <c:pt idx="1583">
                  <c:v>-0.277370042947569</c:v>
                </c:pt>
                <c:pt idx="1584">
                  <c:v>-0.273691819245841</c:v>
                </c:pt>
                <c:pt idx="1585">
                  <c:v>-0.270027800051265</c:v>
                </c:pt>
                <c:pt idx="1586">
                  <c:v>-0.266377741443047</c:v>
                </c:pt>
                <c:pt idx="1587">
                  <c:v>-0.262741402591075</c:v>
                </c:pt>
                <c:pt idx="1588">
                  <c:v>-0.259118545686475</c:v>
                </c:pt>
                <c:pt idx="1589">
                  <c:v>-0.255508935873706</c:v>
                </c:pt>
                <c:pt idx="1590">
                  <c:v>-0.251912341184076</c:v>
                </c:pt>
                <c:pt idx="1591">
                  <c:v>-0.248328532470707</c:v>
                </c:pt>
                <c:pt idx="1592">
                  <c:v>-0.244757283344851</c:v>
                </c:pt>
                <c:pt idx="1593">
                  <c:v>-0.241198370113559</c:v>
                </c:pt>
                <c:pt idx="1594">
                  <c:v>-0.237651571718637</c:v>
                </c:pt>
                <c:pt idx="1595">
                  <c:v>-0.23411666967687</c:v>
                </c:pt>
                <c:pt idx="1596">
                  <c:v>-0.230593448021462</c:v>
                </c:pt>
                <c:pt idx="1597">
                  <c:v>-0.227081693244683</c:v>
                </c:pt>
                <c:pt idx="1598">
                  <c:v>-0.223581194241648</c:v>
                </c:pt>
                <c:pt idx="1599">
                  <c:v>-0.220091742255245</c:v>
                </c:pt>
                <c:pt idx="1600">
                  <c:v>-0.216613130822129</c:v>
                </c:pt>
                <c:pt idx="1601">
                  <c:v>-0.213145155719799</c:v>
                </c:pt>
                <c:pt idx="1602">
                  <c:v>-0.209687614914687</c:v>
                </c:pt>
                <c:pt idx="1603">
                  <c:v>-0.206240308511259</c:v>
                </c:pt>
                <c:pt idx="1604">
                  <c:v>-0.202803038702078</c:v>
                </c:pt>
                <c:pt idx="1605">
                  <c:v>-0.199375609718824</c:v>
                </c:pt>
                <c:pt idx="1606">
                  <c:v>-0.195957827784214</c:v>
                </c:pt>
                <c:pt idx="1607">
                  <c:v>-0.192549501064831</c:v>
                </c:pt>
                <c:pt idx="1608">
                  <c:v>-0.189150439624801</c:v>
                </c:pt>
                <c:pt idx="1609">
                  <c:v>-0.185760455380325</c:v>
                </c:pt>
                <c:pt idx="1610">
                  <c:v>-0.182379362055013</c:v>
                </c:pt>
                <c:pt idx="1611">
                  <c:v>-0.179006975136026</c:v>
                </c:pt>
                <c:pt idx="1612">
                  <c:v>-0.175643111830968</c:v>
                </c:pt>
                <c:pt idx="1613">
                  <c:v>-0.172287591025548</c:v>
                </c:pt>
                <c:pt idx="1614">
                  <c:v>-0.168940233241942</c:v>
                </c:pt>
                <c:pt idx="1615">
                  <c:v>-0.165600860597884</c:v>
                </c:pt>
                <c:pt idx="1616">
                  <c:v>-0.162269296766416</c:v>
                </c:pt>
                <c:pt idx="1617">
                  <c:v>-0.158945366936323</c:v>
                </c:pt>
                <c:pt idx="1618">
                  <c:v>-0.155628897773191</c:v>
                </c:pt>
                <c:pt idx="1619">
                  <c:v>-0.152319717381108</c:v>
                </c:pt>
                <c:pt idx="1620">
                  <c:v>-0.149017655264952</c:v>
                </c:pt>
                <c:pt idx="1621">
                  <c:v>-0.145722542293283</c:v>
                </c:pt>
                <c:pt idx="1622">
                  <c:v>-0.142434210661785</c:v>
                </c:pt>
                <c:pt idx="1623">
                  <c:v>-0.139152493857282</c:v>
                </c:pt>
                <c:pt idx="1624">
                  <c:v>-0.135877226622265</c:v>
                </c:pt>
                <c:pt idx="1625">
                  <c:v>-0.132608244919958</c:v>
                </c:pt>
                <c:pt idx="1626">
                  <c:v>-0.129345385899862</c:v>
                </c:pt>
                <c:pt idx="1627">
                  <c:v>-0.126088487863813</c:v>
                </c:pt>
                <c:pt idx="1628">
                  <c:v>-0.122837390232481</c:v>
                </c:pt>
                <c:pt idx="1629">
                  <c:v>-0.119591933512345</c:v>
                </c:pt>
                <c:pt idx="1630">
                  <c:v>-0.116351959263094</c:v>
                </c:pt>
                <c:pt idx="1631">
                  <c:v>-0.113117310065464</c:v>
                </c:pt>
                <c:pt idx="1632">
                  <c:v>-0.10988782948947</c:v>
                </c:pt>
                <c:pt idx="1633">
                  <c:v>-0.106663362063055</c:v>
                </c:pt>
                <c:pt idx="1634">
                  <c:v>-0.103443753241101</c:v>
                </c:pt>
                <c:pt idx="1635">
                  <c:v>-0.100228849374829</c:v>
                </c:pt>
                <c:pt idx="1636">
                  <c:v>-0.0970184976815314</c:v>
                </c:pt>
                <c:pt idx="1637">
                  <c:v>-0.0938125462146765</c:v>
                </c:pt>
                <c:pt idx="1638">
                  <c:v>-0.0906108438343126</c:v>
                </c:pt>
                <c:pt idx="1639">
                  <c:v>-0.087413240177816</c:v>
                </c:pt>
                <c:pt idx="1640">
                  <c:v>-0.0842195856309226</c:v>
                </c:pt>
                <c:pt idx="1641">
                  <c:v>-0.0810297312990724</c:v>
                </c:pt>
                <c:pt idx="1642">
                  <c:v>-0.0778435289790156</c:v>
                </c:pt>
                <c:pt idx="1643">
                  <c:v>-0.0746608311307075</c:v>
                </c:pt>
                <c:pt idx="1644">
                  <c:v>-0.071481490849442</c:v>
                </c:pt>
                <c:pt idx="1645">
                  <c:v>-0.068305361838251</c:v>
                </c:pt>
                <c:pt idx="1646">
                  <c:v>-0.0651322983805198</c:v>
                </c:pt>
                <c:pt idx="1647">
                  <c:v>-0.0619621553128455</c:v>
                </c:pt>
                <c:pt idx="1648">
                  <c:v>-0.0587947879980902</c:v>
                </c:pt>
                <c:pt idx="1649">
                  <c:v>-0.0556300522986555</c:v>
                </c:pt>
                <c:pt idx="1650">
                  <c:v>-0.0524678045499296</c:v>
                </c:pt>
                <c:pt idx="1651">
                  <c:v>-0.0493079015339357</c:v>
                </c:pt>
                <c:pt idx="1652">
                  <c:v>-0.0461502004531309</c:v>
                </c:pt>
                <c:pt idx="1653">
                  <c:v>-0.0429945589043867</c:v>
                </c:pt>
                <c:pt idx="1654">
                  <c:v>-0.0398408348530994</c:v>
                </c:pt>
                <c:pt idx="1655">
                  <c:v>-0.0366888866074607</c:v>
                </c:pt>
                <c:pt idx="1656">
                  <c:v>-0.0335385727928402</c:v>
                </c:pt>
                <c:pt idx="1657">
                  <c:v>-0.0303897523263069</c:v>
                </c:pt>
                <c:pt idx="1658">
                  <c:v>-0.0272422843912425</c:v>
                </c:pt>
                <c:pt idx="1659">
                  <c:v>-0.0240960284120753</c:v>
                </c:pt>
                <c:pt idx="1660">
                  <c:v>-0.0209508440290858</c:v>
                </c:pt>
                <c:pt idx="1661">
                  <c:v>-0.0178065910733139</c:v>
                </c:pt>
                <c:pt idx="1662">
                  <c:v>-0.0146631295415184</c:v>
                </c:pt>
                <c:pt idx="1663">
                  <c:v>-0.011520319571219</c:v>
                </c:pt>
                <c:pt idx="1664">
                  <c:v>-0.00837802141577202</c:v>
                </c:pt>
                <c:pt idx="1665">
                  <c:v>-0.0052360954195088</c:v>
                </c:pt>
                <c:pt idx="1666">
                  <c:v>-0.0020944019928901</c:v>
                </c:pt>
                <c:pt idx="1667">
                  <c:v>0.00104719841229612</c:v>
                </c:pt>
                <c:pt idx="1668">
                  <c:v>0.00418884532774012</c:v>
                </c:pt>
                <c:pt idx="1669">
                  <c:v>0.00733067829339048</c:v>
                </c:pt>
                <c:pt idx="1670">
                  <c:v>0.0104728368822564</c:v>
                </c:pt>
                <c:pt idx="1671">
                  <c:v>0.0136154607252037</c:v>
                </c:pt>
                <c:pt idx="1672">
                  <c:v>0.016758689535791</c:v>
                </c:pt>
                <c:pt idx="1673">
                  <c:v>0.019902663135119</c:v>
                </c:pt>
                <c:pt idx="1674">
                  <c:v>0.0230475214767386</c:v>
                </c:pt>
                <c:pt idx="1675">
                  <c:v>0.0261934046715911</c:v>
                </c:pt>
                <c:pt idx="1676">
                  <c:v>0.0293404530130255</c:v>
                </c:pt>
                <c:pt idx="1677">
                  <c:v>0.0324888070018671</c:v>
                </c:pt>
                <c:pt idx="1678">
                  <c:v>0.0356386073715831</c:v>
                </c:pt>
                <c:pt idx="1679">
                  <c:v>0.0387899951135178</c:v>
                </c:pt>
                <c:pt idx="1680">
                  <c:v>0.0419431115022437</c:v>
                </c:pt>
                <c:pt idx="1681">
                  <c:v>0.0450980981210022</c:v>
                </c:pt>
                <c:pt idx="1682">
                  <c:v>0.0482550968872802</c:v>
                </c:pt>
                <c:pt idx="1683">
                  <c:v>0.0514142500784949</c:v>
                </c:pt>
                <c:pt idx="1684">
                  <c:v>0.0545757003578344</c:v>
                </c:pt>
                <c:pt idx="1685">
                  <c:v>0.0577395908002277</c:v>
                </c:pt>
                <c:pt idx="1686">
                  <c:v>0.0609060649184892</c:v>
                </c:pt>
                <c:pt idx="1687">
                  <c:v>0.0640752666896136</c:v>
                </c:pt>
                <c:pt idx="1688">
                  <c:v>0.0672473405812662</c:v>
                </c:pt>
                <c:pt idx="1689">
                  <c:v>0.0704224315784438</c:v>
                </c:pt>
                <c:pt idx="1690">
                  <c:v>0.0736006852103529</c:v>
                </c:pt>
                <c:pt idx="1691">
                  <c:v>0.0767822475774785</c:v>
                </c:pt>
                <c:pt idx="1692">
                  <c:v>0.0799672653788929</c:v>
                </c:pt>
                <c:pt idx="1693">
                  <c:v>0.0831558859397769</c:v>
                </c:pt>
                <c:pt idx="1694">
                  <c:v>0.0863482572392027</c:v>
                </c:pt>
                <c:pt idx="1695">
                  <c:v>0.0895445279381516</c:v>
                </c:pt>
                <c:pt idx="1696">
                  <c:v>0.0927448474078172</c:v>
                </c:pt>
                <c:pt idx="1697">
                  <c:v>0.0959493657581653</c:v>
                </c:pt>
                <c:pt idx="1698">
                  <c:v>0.0991582338668035</c:v>
                </c:pt>
                <c:pt idx="1699">
                  <c:v>0.102371603408132</c:v>
                </c:pt>
                <c:pt idx="1700">
                  <c:v>0.105589626882827</c:v>
                </c:pt>
                <c:pt idx="1701">
                  <c:v>0.10881245764763</c:v>
                </c:pt>
                <c:pt idx="1702">
                  <c:v>0.1120402499455</c:v>
                </c:pt>
                <c:pt idx="1703">
                  <c:v>0.115273158936088</c:v>
                </c:pt>
                <c:pt idx="1704">
                  <c:v>0.118511340726605</c:v>
                </c:pt>
                <c:pt idx="1705">
                  <c:v>0.121754952403046</c:v>
                </c:pt>
                <c:pt idx="1706">
                  <c:v>0.12500415206182</c:v>
                </c:pt>
                <c:pt idx="1707">
                  <c:v>0.128259098841777</c:v>
                </c:pt>
                <c:pt idx="1708">
                  <c:v>0.131519952956663</c:v>
                </c:pt>
                <c:pt idx="1709">
                  <c:v>0.134786875727999</c:v>
                </c:pt>
                <c:pt idx="1710">
                  <c:v>0.138060029618423</c:v>
                </c:pt>
                <c:pt idx="1711">
                  <c:v>0.141339578265481</c:v>
                </c:pt>
                <c:pt idx="1712">
                  <c:v>0.144625686515915</c:v>
                </c:pt>
                <c:pt idx="1713">
                  <c:v>0.147918520460431</c:v>
                </c:pt>
                <c:pt idx="1714">
                  <c:v>0.151218247468992</c:v>
                </c:pt>
                <c:pt idx="1715">
                  <c:v>0.15452503622663</c:v>
                </c:pt>
                <c:pt idx="1716">
                  <c:v>0.15783905676981</c:v>
                </c:pt>
                <c:pt idx="1717">
                  <c:v>0.161160480523355</c:v>
                </c:pt>
                <c:pt idx="1718">
                  <c:v>0.164489480337953</c:v>
                </c:pt>
                <c:pt idx="1719">
                  <c:v>0.167826230528255</c:v>
                </c:pt>
                <c:pt idx="1720">
                  <c:v>0.171170906911608</c:v>
                </c:pt>
                <c:pt idx="1721">
                  <c:v>0.174523686847404</c:v>
                </c:pt>
                <c:pt idx="1722">
                  <c:v>0.177884749277101</c:v>
                </c:pt>
                <c:pt idx="1723">
                  <c:v>0.181254274764911</c:v>
                </c:pt>
                <c:pt idx="1724">
                  <c:v>0.184632445539194</c:v>
                </c:pt>
                <c:pt idx="1725">
                  <c:v>0.188019445534555</c:v>
                </c:pt>
                <c:pt idx="1726">
                  <c:v>0.191415460434699</c:v>
                </c:pt>
                <c:pt idx="1727">
                  <c:v>0.194820677716032</c:v>
                </c:pt>
                <c:pt idx="1728">
                  <c:v>0.198235286692058</c:v>
                </c:pt>
                <c:pt idx="1729">
                  <c:v>0.201659478558576</c:v>
                </c:pt>
                <c:pt idx="1730">
                  <c:v>0.205093446439715</c:v>
                </c:pt>
                <c:pt idx="1731">
                  <c:v>0.208537385434818</c:v>
                </c:pt>
                <c:pt idx="1732">
                  <c:v>0.211991492666221</c:v>
                </c:pt>
                <c:pt idx="1733">
                  <c:v>0.215455967327922</c:v>
                </c:pt>
                <c:pt idx="1734">
                  <c:v>0.218931010735206</c:v>
                </c:pt>
                <c:pt idx="1735">
                  <c:v>0.222416826375212</c:v>
                </c:pt>
                <c:pt idx="1736">
                  <c:v>0.225913619958507</c:v>
                </c:pt>
                <c:pt idx="1737">
                  <c:v>0.229421599471667</c:v>
                </c:pt>
                <c:pt idx="1738">
                  <c:v>0.232940975230921</c:v>
                </c:pt>
                <c:pt idx="1739">
                  <c:v>0.23647195993686</c:v>
                </c:pt>
                <c:pt idx="1740">
                  <c:v>0.240014768730278</c:v>
                </c:pt>
                <c:pt idx="1741">
                  <c:v>0.243569619249134</c:v>
                </c:pt>
                <c:pt idx="1742">
                  <c:v>0.247136731686717</c:v>
                </c:pt>
                <c:pt idx="1743">
                  <c:v>0.250716328851004</c:v>
                </c:pt>
                <c:pt idx="1744">
                  <c:v>0.254308636225283</c:v>
                </c:pt>
                <c:pt idx="1745">
                  <c:v>0.257913882030045</c:v>
                </c:pt>
                <c:pt idx="1746">
                  <c:v>0.26153229728622</c:v>
                </c:pt>
                <c:pt idx="1747">
                  <c:v>0.265164115879752</c:v>
                </c:pt>
                <c:pt idx="1748">
                  <c:v>0.268809574627596</c:v>
                </c:pt>
                <c:pt idx="1749">
                  <c:v>0.272468913345146</c:v>
                </c:pt>
                <c:pt idx="1750">
                  <c:v>0.27614237491516</c:v>
                </c:pt>
                <c:pt idx="1751">
                  <c:v>0.279830205358201</c:v>
                </c:pt>
                <c:pt idx="1752">
                  <c:v>0.283532653904676</c:v>
                </c:pt>
                <c:pt idx="1753">
                  <c:v>0.287249973068468</c:v>
                </c:pt>
                <c:pt idx="1754">
                  <c:v>0.290982418722271</c:v>
                </c:pt>
                <c:pt idx="1755">
                  <c:v>0.294730250174616</c:v>
                </c:pt>
                <c:pt idx="1756">
                  <c:v>0.298493730248697</c:v>
                </c:pt>
                <c:pt idx="1757">
                  <c:v>0.302273125362995</c:v>
                </c:pt>
                <c:pt idx="1758">
                  <c:v>0.306068705613807</c:v>
                </c:pt>
                <c:pt idx="1759">
                  <c:v>0.30988074485969</c:v>
                </c:pt>
                <c:pt idx="1760">
                  <c:v>0.313709520807918</c:v>
                </c:pt>
                <c:pt idx="1761">
                  <c:v>0.317555315102979</c:v>
                </c:pt>
                <c:pt idx="1762">
                  <c:v>0.321418413417204</c:v>
                </c:pt>
                <c:pt idx="1763">
                  <c:v>0.325299105543564</c:v>
                </c:pt>
                <c:pt idx="1764">
                  <c:v>0.329197685490727</c:v>
                </c:pt>
                <c:pt idx="1765">
                  <c:v>0.333114451580423</c:v>
                </c:pt>
                <c:pt idx="1766">
                  <c:v>0.337049706547208</c:v>
                </c:pt>
                <c:pt idx="1767">
                  <c:v>0.341003757640675</c:v>
                </c:pt>
                <c:pt idx="1768">
                  <c:v>0.344976916730224</c:v>
                </c:pt>
                <c:pt idx="1769">
                  <c:v>0.348969500412419</c:v>
                </c:pt>
                <c:pt idx="1770">
                  <c:v>0.352981830121079</c:v>
                </c:pt>
                <c:pt idx="1771">
                  <c:v>0.357014232240113</c:v>
                </c:pt>
                <c:pt idx="1772">
                  <c:v>0.361067038219258</c:v>
                </c:pt>
                <c:pt idx="1773">
                  <c:v>0.365140584692749</c:v>
                </c:pt>
                <c:pt idx="1774">
                  <c:v>0.36923521360106</c:v>
                </c:pt>
                <c:pt idx="1775">
                  <c:v>0.373351272315778</c:v>
                </c:pt>
                <c:pt idx="1776">
                  <c:v>0.377489113767746</c:v>
                </c:pt>
                <c:pt idx="1777">
                  <c:v>0.381649096578532</c:v>
                </c:pt>
                <c:pt idx="1778">
                  <c:v>0.385831585195381</c:v>
                </c:pt>
                <c:pt idx="1779">
                  <c:v>0.39003695002972</c:v>
                </c:pt>
                <c:pt idx="1780">
                  <c:v>0.394265567599366</c:v>
                </c:pt>
                <c:pt idx="1781">
                  <c:v>0.398517820674514</c:v>
                </c:pt>
                <c:pt idx="1782">
                  <c:v>0.40279409842768</c:v>
                </c:pt>
                <c:pt idx="1783">
                  <c:v>0.407094796587678</c:v>
                </c:pt>
                <c:pt idx="1784">
                  <c:v>0.411420317597805</c:v>
                </c:pt>
                <c:pt idx="1785">
                  <c:v>0.415771070778333</c:v>
                </c:pt>
                <c:pt idx="1786">
                  <c:v>0.420147472493492</c:v>
                </c:pt>
                <c:pt idx="1787">
                  <c:v>0.424549946323047</c:v>
                </c:pt>
                <c:pt idx="1788">
                  <c:v>0.428978923238677</c:v>
                </c:pt>
                <c:pt idx="1789">
                  <c:v>0.433434841785247</c:v>
                </c:pt>
                <c:pt idx="1790">
                  <c:v>0.437918148267219</c:v>
                </c:pt>
                <c:pt idx="1791">
                  <c:v>0.442429296940289</c:v>
                </c:pt>
                <c:pt idx="1792">
                  <c:v>0.446968750208517</c:v>
                </c:pt>
                <c:pt idx="1793">
                  <c:v>0.451536978827041</c:v>
                </c:pt>
                <c:pt idx="1794">
                  <c:v>0.456134462110664</c:v>
                </c:pt>
                <c:pt idx="1795">
                  <c:v>0.460761688148424</c:v>
                </c:pt>
                <c:pt idx="1796">
                  <c:v>0.465419154024435</c:v>
                </c:pt>
                <c:pt idx="1797">
                  <c:v>0.470107366045144</c:v>
                </c:pt>
                <c:pt idx="1798">
                  <c:v>0.474826839973294</c:v>
                </c:pt>
                <c:pt idx="1799">
                  <c:v>0.479578101268762</c:v>
                </c:pt>
                <c:pt idx="1800">
                  <c:v>0.484361685336583</c:v>
                </c:pt>
                <c:pt idx="1801">
                  <c:v>0.489178137782341</c:v>
                </c:pt>
                <c:pt idx="1802">
                  <c:v>0.49402801467526</c:v>
                </c:pt>
                <c:pt idx="1803">
                  <c:v>0.498911882819205</c:v>
                </c:pt>
                <c:pt idx="1804">
                  <c:v>0.503830320031935</c:v>
                </c:pt>
                <c:pt idx="1805">
                  <c:v>0.508783915432848</c:v>
                </c:pt>
                <c:pt idx="1806">
                  <c:v>0.513773269739585</c:v>
                </c:pt>
                <c:pt idx="1807">
                  <c:v>0.518798995573754</c:v>
                </c:pt>
                <c:pt idx="1808">
                  <c:v>0.523861717776166</c:v>
                </c:pt>
                <c:pt idx="1809">
                  <c:v>0.528962073731883</c:v>
                </c:pt>
                <c:pt idx="1810">
                  <c:v>0.534100713705483</c:v>
                </c:pt>
                <c:pt idx="1811">
                  <c:v>0.539278301186872</c:v>
                </c:pt>
                <c:pt idx="1812">
                  <c:v>0.544495513248107</c:v>
                </c:pt>
                <c:pt idx="1813">
                  <c:v>0.549753040911555</c:v>
                </c:pt>
                <c:pt idx="1814">
                  <c:v>0.555051589529901</c:v>
                </c:pt>
                <c:pt idx="1815">
                  <c:v>0.56039187917839</c:v>
                </c:pt>
                <c:pt idx="1816">
                  <c:v>0.565774645059812</c:v>
                </c:pt>
                <c:pt idx="1817">
                  <c:v>0.571200637922684</c:v>
                </c:pt>
                <c:pt idx="1818">
                  <c:v>0.576670624493178</c:v>
                </c:pt>
                <c:pt idx="1819">
                  <c:v>0.58218538792127</c:v>
                </c:pt>
                <c:pt idx="1820">
                  <c:v>0.587745728241742</c:v>
                </c:pt>
                <c:pt idx="1821">
                  <c:v>0.59335246285053</c:v>
                </c:pt>
                <c:pt idx="1822">
                  <c:v>0.599006426997106</c:v>
                </c:pt>
                <c:pt idx="1823">
                  <c:v>0.604708474293453</c:v>
                </c:pt>
                <c:pt idx="1824">
                  <c:v>0.610459477240373</c:v>
                </c:pt>
                <c:pt idx="1825">
                  <c:v>0.616260327771734</c:v>
                </c:pt>
                <c:pt idx="1826">
                  <c:v>0.622111937817469</c:v>
                </c:pt>
                <c:pt idx="1827">
                  <c:v>0.628015239886</c:v>
                </c:pt>
                <c:pt idx="1828">
                  <c:v>0.633971187666964</c:v>
                </c:pt>
                <c:pt idx="1829">
                  <c:v>0.639980756654984</c:v>
                </c:pt>
                <c:pt idx="1830">
                  <c:v>0.646044944795439</c:v>
                </c:pt>
                <c:pt idx="1831">
                  <c:v>0.652164773153072</c:v>
                </c:pt>
                <c:pt idx="1832">
                  <c:v>0.658341286604445</c:v>
                </c:pt>
                <c:pt idx="1833">
                  <c:v>0.664575554555188</c:v>
                </c:pt>
                <c:pt idx="1834">
                  <c:v>0.670868671683156</c:v>
                </c:pt>
                <c:pt idx="1835">
                  <c:v>0.677221758708505</c:v>
                </c:pt>
                <c:pt idx="1836">
                  <c:v>0.68363596319194</c:v>
                </c:pt>
                <c:pt idx="1837">
                  <c:v>0.690112460362239</c:v>
                </c:pt>
                <c:pt idx="1838">
                  <c:v>0.696652453974422</c:v>
                </c:pt>
                <c:pt idx="1839">
                  <c:v>0.7032571771998</c:v>
                </c:pt>
                <c:pt idx="1840">
                  <c:v>0.709927893549392</c:v>
                </c:pt>
                <c:pt idx="1841">
                  <c:v>0.716665897832089</c:v>
                </c:pt>
                <c:pt idx="1842">
                  <c:v>0.723472517149204</c:v>
                </c:pt>
                <c:pt idx="1843">
                  <c:v>0.730349111926917</c:v>
                </c:pt>
                <c:pt idx="1844">
                  <c:v>0.73729707698844</c:v>
                </c:pt>
                <c:pt idx="1845">
                  <c:v>0.744317842667576</c:v>
                </c:pt>
                <c:pt idx="1846">
                  <c:v>0.751412875965662</c:v>
                </c:pt>
                <c:pt idx="1847">
                  <c:v>0.758583681753786</c:v>
                </c:pt>
                <c:pt idx="1848">
                  <c:v>0.765831804022452</c:v>
                </c:pt>
                <c:pt idx="1849">
                  <c:v>0.773158827180807</c:v>
                </c:pt>
                <c:pt idx="1850">
                  <c:v>0.780566377407833</c:v>
                </c:pt>
                <c:pt idx="1851">
                  <c:v>0.788056124057851</c:v>
                </c:pt>
                <c:pt idx="1852">
                  <c:v>0.795629781123003</c:v>
                </c:pt>
                <c:pt idx="1853">
                  <c:v>0.803289108755332</c:v>
                </c:pt>
                <c:pt idx="1854">
                  <c:v>0.81103591485141</c:v>
                </c:pt>
                <c:pt idx="1855">
                  <c:v>0.818872056702443</c:v>
                </c:pt>
                <c:pt idx="1856">
                  <c:v>0.826799442713124</c:v>
                </c:pt>
                <c:pt idx="1857">
                  <c:v>0.834820034192517</c:v>
                </c:pt>
                <c:pt idx="1858">
                  <c:v>0.842935847220605</c:v>
                </c:pt>
                <c:pt idx="1859">
                  <c:v>0.85114895459418</c:v>
                </c:pt>
                <c:pt idx="1860">
                  <c:v>0.859461487856115</c:v>
                </c:pt>
                <c:pt idx="1861">
                  <c:v>0.867875639412146</c:v>
                </c:pt>
                <c:pt idx="1862">
                  <c:v>0.876393664739688</c:v>
                </c:pt>
                <c:pt idx="1863">
                  <c:v>0.885017884693286</c:v>
                </c:pt>
                <c:pt idx="1864">
                  <c:v>0.893750687911785</c:v>
                </c:pt>
                <c:pt idx="1865">
                  <c:v>0.902594533332392</c:v>
                </c:pt>
                <c:pt idx="1866">
                  <c:v>0.911551952817302</c:v>
                </c:pt>
                <c:pt idx="1867">
                  <c:v>0.920625553898732</c:v>
                </c:pt>
                <c:pt idx="1868">
                  <c:v>0.92981802264873</c:v>
                </c:pt>
                <c:pt idx="1869">
                  <c:v>0.939132126680331</c:v>
                </c:pt>
                <c:pt idx="1870">
                  <c:v>0.948570718287231</c:v>
                </c:pt>
                <c:pt idx="1871">
                  <c:v>0.958136737729394</c:v>
                </c:pt>
                <c:pt idx="1872">
                  <c:v>0.967833216672691</c:v>
                </c:pt>
                <c:pt idx="1873">
                  <c:v>0.977663281790929</c:v>
                </c:pt>
                <c:pt idx="1874">
                  <c:v>0.98763015853942</c:v>
                </c:pt>
                <c:pt idx="1875">
                  <c:v>0.997737175109589</c:v>
                </c:pt>
                <c:pt idx="1876">
                  <c:v>1.007987766574933</c:v>
                </c:pt>
                <c:pt idx="1877">
                  <c:v>1.018385479239131</c:v>
                </c:pt>
                <c:pt idx="1878">
                  <c:v>1.028933975198006</c:v>
                </c:pt>
                <c:pt idx="1879">
                  <c:v>1.039637037127594</c:v>
                </c:pt>
                <c:pt idx="1880">
                  <c:v>1.05049857331164</c:v>
                </c:pt>
                <c:pt idx="1881">
                  <c:v>1.061522622922472</c:v>
                </c:pt>
                <c:pt idx="1882">
                  <c:v>1.072713361570408</c:v>
                </c:pt>
                <c:pt idx="1883">
                  <c:v>1.084075107137654</c:v>
                </c:pt>
                <c:pt idx="1884">
                  <c:v>1.095612325913962</c:v>
                </c:pt>
                <c:pt idx="1885">
                  <c:v>1.107329639052314</c:v>
                </c:pt>
                <c:pt idx="1886">
                  <c:v>1.119231829364392</c:v>
                </c:pt>
                <c:pt idx="1887">
                  <c:v>1.131323848476766</c:v>
                </c:pt>
                <c:pt idx="1888">
                  <c:v>1.14361082437047</c:v>
                </c:pt>
                <c:pt idx="1889">
                  <c:v>1.156098069328012</c:v>
                </c:pt>
                <c:pt idx="1890">
                  <c:v>1.168791088313889</c:v>
                </c:pt>
                <c:pt idx="1891">
                  <c:v>1.181695587816291</c:v>
                </c:pt>
                <c:pt idx="1892">
                  <c:v>1.194817485180056</c:v>
                </c:pt>
                <c:pt idx="1893">
                  <c:v>1.208162918462834</c:v>
                </c:pt>
                <c:pt idx="1894">
                  <c:v>1.221738256849194</c:v>
                </c:pt>
                <c:pt idx="1895">
                  <c:v>1.235550111659698</c:v>
                </c:pt>
                <c:pt idx="1896">
                  <c:v>1.249605347995148</c:v>
                </c:pt>
                <c:pt idx="1897">
                  <c:v>1.263911097059021</c:v>
                </c:pt>
                <c:pt idx="1898">
                  <c:v>1.278474769204792</c:v>
                </c:pt>
                <c:pt idx="1899">
                  <c:v>1.293304067758211</c:v>
                </c:pt>
                <c:pt idx="1900">
                  <c:v>1.308407003668976</c:v>
                </c:pt>
                <c:pt idx="1901">
                  <c:v>1.323791911050239</c:v>
                </c:pt>
                <c:pt idx="1902">
                  <c:v>1.339467463669571</c:v>
                </c:pt>
                <c:pt idx="1903">
                  <c:v>1.355442692459846</c:v>
                </c:pt>
                <c:pt idx="1904">
                  <c:v>1.371727004124608</c:v>
                </c:pt>
                <c:pt idx="1905">
                  <c:v>1.388330200918373</c:v>
                </c:pt>
                <c:pt idx="1906">
                  <c:v>1.405262501689571</c:v>
                </c:pt>
                <c:pt idx="1907">
                  <c:v>1.422534564280932</c:v>
                </c:pt>
                <c:pt idx="1908">
                  <c:v>1.440157509390853</c:v>
                </c:pt>
                <c:pt idx="1909">
                  <c:v>1.458142946007874</c:v>
                </c:pt>
                <c:pt idx="1910">
                  <c:v>1.476502998540861</c:v>
                </c:pt>
                <c:pt idx="1911">
                  <c:v>1.495250335778035</c:v>
                </c:pt>
                <c:pt idx="1912">
                  <c:v>1.514398201820549</c:v>
                </c:pt>
                <c:pt idx="1913">
                  <c:v>1.533960449149259</c:v>
                </c:pt>
                <c:pt idx="1914">
                  <c:v>1.553951573998552</c:v>
                </c:pt>
                <c:pt idx="1915">
                  <c:v>1.57438675422699</c:v>
                </c:pt>
                <c:pt idx="1916">
                  <c:v>1.595281889893072</c:v>
                </c:pt>
                <c:pt idx="1917">
                  <c:v>1.616653646764026</c:v>
                </c:pt>
                <c:pt idx="1918">
                  <c:v>1.63851950300825</c:v>
                </c:pt>
                <c:pt idx="1919">
                  <c:v>1.66089779934627</c:v>
                </c:pt>
                <c:pt idx="1920">
                  <c:v>1.683807792963131</c:v>
                </c:pt>
                <c:pt idx="1921">
                  <c:v>1.707269715515194</c:v>
                </c:pt>
                <c:pt idx="1922">
                  <c:v>1.73130483559911</c:v>
                </c:pt>
                <c:pt idx="1923">
                  <c:v>1.755935526088306</c:v>
                </c:pt>
                <c:pt idx="1924">
                  <c:v>1.781185336785622</c:v>
                </c:pt>
                <c:pt idx="1925">
                  <c:v>1.807079072887957</c:v>
                </c:pt>
                <c:pt idx="1926">
                  <c:v>1.833642879813018</c:v>
                </c:pt>
                <c:pt idx="1927">
                  <c:v>1.860904334997944</c:v>
                </c:pt>
                <c:pt idx="1928">
                  <c:v>1.888892547347914</c:v>
                </c:pt>
                <c:pt idx="1929">
                  <c:v>1.917638265088663</c:v>
                </c:pt>
                <c:pt idx="1930">
                  <c:v>1.947173992863613</c:v>
                </c:pt>
                <c:pt idx="1931">
                  <c:v>1.977534119013157</c:v>
                </c:pt>
                <c:pt idx="1932">
                  <c:v>2.008755054084586</c:v>
                </c:pt>
                <c:pt idx="1933">
                  <c:v>2.040875381745669</c:v>
                </c:pt>
                <c:pt idx="1934">
                  <c:v>2.073936023417781</c:v>
                </c:pt>
                <c:pt idx="1935">
                  <c:v>2.10798041810571</c:v>
                </c:pt>
                <c:pt idx="1936">
                  <c:v>2.143054719086642</c:v>
                </c:pt>
                <c:pt idx="1937">
                  <c:v>2.179208009331188</c:v>
                </c:pt>
                <c:pt idx="1938">
                  <c:v>2.216492537771764</c:v>
                </c:pt>
                <c:pt idx="1939">
                  <c:v>2.254963978810218</c:v>
                </c:pt>
                <c:pt idx="1940">
                  <c:v>2.294681717776401</c:v>
                </c:pt>
                <c:pt idx="1941">
                  <c:v>2.335709165416128</c:v>
                </c:pt>
                <c:pt idx="1942">
                  <c:v>2.378114104912581</c:v>
                </c:pt>
                <c:pt idx="1943">
                  <c:v>2.421969075435962</c:v>
                </c:pt>
                <c:pt idx="1944">
                  <c:v>2.467351796787981</c:v>
                </c:pt>
                <c:pt idx="1945">
                  <c:v>2.514345640370859</c:v>
                </c:pt>
                <c:pt idx="1946">
                  <c:v>2.563040152486445</c:v>
                </c:pt>
                <c:pt idx="1947">
                  <c:v>2.613531636876417</c:v>
                </c:pt>
                <c:pt idx="1948">
                  <c:v>2.665923804478883</c:v>
                </c:pt>
                <c:pt idx="1949">
                  <c:v>2.720328499626593</c:v>
                </c:pt>
                <c:pt idx="1950">
                  <c:v>2.77686651338918</c:v>
                </c:pt>
                <c:pt idx="1951">
                  <c:v>2.835668496507948</c:v>
                </c:pt>
                <c:pt idx="1952">
                  <c:v>2.896875986447808</c:v>
                </c:pt>
                <c:pt idx="1953">
                  <c:v>2.960642565561786</c:v>
                </c:pt>
                <c:pt idx="1954">
                  <c:v>3.027135170320801</c:v>
                </c:pt>
                <c:pt idx="1955">
                  <c:v>3.096535575106949</c:v>
                </c:pt>
                <c:pt idx="1956">
                  <c:v>3.169042078342608</c:v>
                </c:pt>
                <c:pt idx="1957">
                  <c:v>3.244871423892828</c:v>
                </c:pt>
                <c:pt idx="1958">
                  <c:v>3.324260996954237</c:v>
                </c:pt>
                <c:pt idx="1959">
                  <c:v>3.407471341292925</c:v>
                </c:pt>
                <c:pt idx="1960">
                  <c:v>3.494789054068519</c:v>
                </c:pt>
                <c:pt idx="1961">
                  <c:v>3.586530126015152</c:v>
                </c:pt>
                <c:pt idx="1962">
                  <c:v>3.683043809019953</c:v>
                </c:pt>
                <c:pt idx="1963">
                  <c:v>3.784717110875755</c:v>
                </c:pt>
                <c:pt idx="1964">
                  <c:v>3.891980039159814</c:v>
                </c:pt>
                <c:pt idx="1965">
                  <c:v>4.005311744062395</c:v>
                </c:pt>
                <c:pt idx="1966">
                  <c:v>4.125247745244641</c:v>
                </c:pt>
                <c:pt idx="1967">
                  <c:v>4.252388472669648</c:v>
                </c:pt>
                <c:pt idx="1968">
                  <c:v>4.387409408840242</c:v>
                </c:pt>
                <c:pt idx="1969">
                  <c:v>4.531073194049438</c:v>
                </c:pt>
                <c:pt idx="1970">
                  <c:v>4.684244152681894</c:v>
                </c:pt>
                <c:pt idx="1971">
                  <c:v>4.847905824956</c:v>
                </c:pt>
                <c:pt idx="1972">
                  <c:v>5.023182255468721</c:v>
                </c:pt>
                <c:pt idx="1973">
                  <c:v>5.211364012527114</c:v>
                </c:pt>
                <c:pt idx="1974">
                  <c:v>5.41394021194179</c:v>
                </c:pt>
                <c:pt idx="1975">
                  <c:v>5.632638226529849</c:v>
                </c:pt>
                <c:pt idx="1976">
                  <c:v>5.869473322994386</c:v>
                </c:pt>
                <c:pt idx="1977">
                  <c:v>6.126811247553817</c:v>
                </c:pt>
                <c:pt idx="1978">
                  <c:v>6.407447880380768</c:v>
                </c:pt>
                <c:pt idx="1979">
                  <c:v>6.714711648449966</c:v>
                </c:pt>
                <c:pt idx="1980">
                  <c:v>7.05259666224249</c:v>
                </c:pt>
                <c:pt idx="1981">
                  <c:v>7.425937895617441</c:v>
                </c:pt>
                <c:pt idx="1982">
                  <c:v>7.840644758976424</c:v>
                </c:pt>
                <c:pt idx="1983">
                  <c:v>8.304017110012903</c:v>
                </c:pt>
                <c:pt idx="1984">
                  <c:v>8.825179768494711</c:v>
                </c:pt>
                <c:pt idx="1985">
                  <c:v>9.41569083695712</c:v>
                </c:pt>
                <c:pt idx="1986">
                  <c:v>10.09041073026707</c:v>
                </c:pt>
                <c:pt idx="1987">
                  <c:v>10.86877229575135</c:v>
                </c:pt>
                <c:pt idx="1988">
                  <c:v>11.77668599339339</c:v>
                </c:pt>
                <c:pt idx="1989">
                  <c:v>12.84948426522333</c:v>
                </c:pt>
                <c:pt idx="1990">
                  <c:v>14.13663252634677</c:v>
                </c:pt>
                <c:pt idx="1991">
                  <c:v>15.70958081665336</c:v>
                </c:pt>
                <c:pt idx="1992">
                  <c:v>17.67550419131287</c:v>
                </c:pt>
                <c:pt idx="1993">
                  <c:v>20.2028205888309</c:v>
                </c:pt>
                <c:pt idx="1994">
                  <c:v>23.57222656717446</c:v>
                </c:pt>
                <c:pt idx="1995">
                  <c:v>28.28897592321767</c:v>
                </c:pt>
                <c:pt idx="1996">
                  <c:v>35.36357624139756</c:v>
                </c:pt>
                <c:pt idx="1997">
                  <c:v>47.15387853960544</c:v>
                </c:pt>
                <c:pt idx="1998">
                  <c:v>70.73343585275209</c:v>
                </c:pt>
                <c:pt idx="1999">
                  <c:v>141.4700133157971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1630128"/>
        <c:axId val="2113585008"/>
      </c:lineChart>
      <c:catAx>
        <c:axId val="-2101630128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13585008"/>
        <c:crosses val="autoZero"/>
        <c:auto val="1"/>
        <c:lblAlgn val="ctr"/>
        <c:lblOffset val="100"/>
        <c:tickLblSkip val="100"/>
        <c:noMultiLvlLbl val="0"/>
      </c:catAx>
      <c:valAx>
        <c:axId val="2113585008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0163012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3.1415926535897933E-3</v>
      </c>
      <c r="B12">
        <f t="shared" ref="B12:D75" si="0">-2*SIN(B$8*$A12)/(1-COS(B$8*$A12))/B$8</f>
        <v>-1273.2384975495686</v>
      </c>
      <c r="C12">
        <f t="shared" ref="C11:D26" si="1">-2*SIN(C$8*$A12)/(1-COS(C$8*$A12))/C$8</f>
        <v>-318.30883898531636</v>
      </c>
      <c r="D12">
        <f t="shared" si="1"/>
        <v>-141.47001332709618</v>
      </c>
    </row>
    <row r="13" spans="1:4" x14ac:dyDescent="0.2">
      <c r="A13">
        <f t="shared" ref="A13:A76" si="2">A12+B$3</f>
        <v>6.2831853071795866E-3</v>
      </c>
      <c r="B13">
        <f t="shared" si="0"/>
        <v>-636.61767797063271</v>
      </c>
      <c r="C13">
        <f t="shared" si="1"/>
        <v>-159.1528486912635</v>
      </c>
      <c r="D13">
        <f t="shared" si="1"/>
        <v>-70.733435855541856</v>
      </c>
    </row>
    <row r="14" spans="1:4" x14ac:dyDescent="0.2">
      <c r="A14">
        <f t="shared" si="2"/>
        <v>9.4247779607693795E-3</v>
      </c>
      <c r="B14">
        <f t="shared" si="0"/>
        <v>-424.41003998128855</v>
      </c>
      <c r="C14">
        <f t="shared" si="1"/>
        <v>-106.10015378331278</v>
      </c>
      <c r="D14">
        <f t="shared" si="1"/>
        <v>-47.153878540863225</v>
      </c>
    </row>
    <row r="15" spans="1:4" x14ac:dyDescent="0.2">
      <c r="A15">
        <f t="shared" si="2"/>
        <v>1.2566370614359173E-2</v>
      </c>
      <c r="B15">
        <f t="shared" si="0"/>
        <v>-318.305697382527</v>
      </c>
      <c r="C15">
        <f t="shared" si="1"/>
        <v>-79.57328271163351</v>
      </c>
      <c r="D15">
        <f t="shared" si="1"/>
        <v>-35.363576242101942</v>
      </c>
    </row>
    <row r="16" spans="1:4" x14ac:dyDescent="0.2">
      <c r="A16">
        <f t="shared" si="2"/>
        <v>1.5707963267948967E-2</v>
      </c>
      <c r="B16">
        <f t="shared" si="0"/>
        <v>-254.64267293772173</v>
      </c>
      <c r="C16">
        <f t="shared" si="1"/>
        <v>-63.656741162877125</v>
      </c>
      <c r="D16">
        <f t="shared" si="1"/>
        <v>-28.288975923671448</v>
      </c>
    </row>
    <row r="17" spans="1:4" x14ac:dyDescent="0.2">
      <c r="A17">
        <f t="shared" si="2"/>
        <v>1.8849555921538759E-2</v>
      </c>
      <c r="B17">
        <f t="shared" si="0"/>
        <v>-212.20030756662555</v>
      </c>
      <c r="C17">
        <f t="shared" si="1"/>
        <v>-53.045364363152913</v>
      </c>
      <c r="D17">
        <f t="shared" si="1"/>
        <v>-23.572226567487419</v>
      </c>
    </row>
    <row r="18" spans="1:4" x14ac:dyDescent="0.2">
      <c r="A18">
        <f t="shared" si="2"/>
        <v>2.1991148575128551E-2</v>
      </c>
      <c r="B18">
        <f t="shared" si="0"/>
        <v>-181.88403309165776</v>
      </c>
      <c r="C18">
        <f t="shared" si="1"/>
        <v>-45.4655102641916</v>
      </c>
      <c r="D18">
        <f t="shared" si="1"/>
        <v>-20.202820589061947</v>
      </c>
    </row>
    <row r="19" spans="1:4" x14ac:dyDescent="0.2">
      <c r="A19">
        <f t="shared" si="2"/>
        <v>2.5132741228718343E-2</v>
      </c>
      <c r="B19">
        <f t="shared" si="0"/>
        <v>-159.14656542326699</v>
      </c>
      <c r="C19">
        <f t="shared" si="1"/>
        <v>-39.780357839759553</v>
      </c>
      <c r="D19">
        <f t="shared" si="1"/>
        <v>-17.675504191488447</v>
      </c>
    </row>
    <row r="20" spans="1:4" x14ac:dyDescent="0.2">
      <c r="A20">
        <f t="shared" si="2"/>
        <v>2.8274333882308135E-2</v>
      </c>
      <c r="B20">
        <f t="shared" si="0"/>
        <v>-141.46163562258965</v>
      </c>
      <c r="C20">
        <f t="shared" si="1"/>
        <v>-35.358339851231122</v>
      </c>
      <c r="D20">
        <f t="shared" si="1"/>
        <v>-15.709580816792196</v>
      </c>
    </row>
    <row r="21" spans="1:4" x14ac:dyDescent="0.2">
      <c r="A21">
        <f t="shared" si="2"/>
        <v>3.1415926535897927E-2</v>
      </c>
      <c r="B21">
        <f t="shared" si="0"/>
        <v>-127.31348232575422</v>
      </c>
      <c r="C21">
        <f t="shared" si="1"/>
        <v>-31.820515953773903</v>
      </c>
      <c r="D21">
        <f t="shared" si="1"/>
        <v>-14.136632526459115</v>
      </c>
    </row>
    <row r="22" spans="1:4" x14ac:dyDescent="0.2">
      <c r="A22">
        <f t="shared" si="2"/>
        <v>3.4557519189487719E-2</v>
      </c>
      <c r="B22">
        <f t="shared" si="0"/>
        <v>-115.73753011903646</v>
      </c>
      <c r="C22">
        <f t="shared" si="1"/>
        <v>-28.925742290080557</v>
      </c>
      <c r="D22">
        <f t="shared" si="1"/>
        <v>-12.849484265316255</v>
      </c>
    </row>
    <row r="23" spans="1:4" x14ac:dyDescent="0.2">
      <c r="A23">
        <f t="shared" si="2"/>
        <v>3.7699111843077511E-2</v>
      </c>
      <c r="B23">
        <f t="shared" si="0"/>
        <v>-106.09072872630581</v>
      </c>
      <c r="C23">
        <f t="shared" si="1"/>
        <v>-26.513256287232668</v>
      </c>
      <c r="D23">
        <f t="shared" si="1"/>
        <v>-11.776685993471281</v>
      </c>
    </row>
    <row r="24" spans="1:4" x14ac:dyDescent="0.2">
      <c r="A24">
        <f t="shared" si="2"/>
        <v>4.0840704496667303E-2</v>
      </c>
      <c r="B24">
        <f t="shared" si="0"/>
        <v>-97.927889494532877</v>
      </c>
      <c r="C24">
        <f t="shared" si="1"/>
        <v>-24.471760778090076</v>
      </c>
      <c r="D24">
        <f t="shared" si="1"/>
        <v>-10.868772295817793</v>
      </c>
    </row>
    <row r="25" spans="1:4" x14ac:dyDescent="0.2">
      <c r="A25">
        <f t="shared" si="2"/>
        <v>4.3982297150257095E-2</v>
      </c>
      <c r="B25">
        <f t="shared" si="0"/>
        <v>-90.931020528383186</v>
      </c>
      <c r="C25">
        <f t="shared" si="1"/>
        <v>-22.721757784940564</v>
      </c>
      <c r="D25">
        <f t="shared" si="1"/>
        <v>-10.090410730324306</v>
      </c>
    </row>
    <row r="26" spans="1:4" x14ac:dyDescent="0.2">
      <c r="A26">
        <f t="shared" si="2"/>
        <v>4.7123889803846887E-2</v>
      </c>
      <c r="B26">
        <f t="shared" si="0"/>
        <v>-84.866927771014332</v>
      </c>
      <c r="C26">
        <f t="shared" si="1"/>
        <v>-21.204948789688668</v>
      </c>
      <c r="D26">
        <f t="shared" si="1"/>
        <v>-9.4156908370070393</v>
      </c>
    </row>
    <row r="27" spans="1:4" x14ac:dyDescent="0.2">
      <c r="A27">
        <f t="shared" si="2"/>
        <v>5.0265482457436679E-2</v>
      </c>
      <c r="B27">
        <f t="shared" si="0"/>
        <v>-79.560715679519092</v>
      </c>
      <c r="C27">
        <f t="shared" si="0"/>
        <v>-19.877609902728334</v>
      </c>
      <c r="D27">
        <f t="shared" si="0"/>
        <v>-8.8251797685384972</v>
      </c>
    </row>
    <row r="28" spans="1:4" x14ac:dyDescent="0.2">
      <c r="A28">
        <f t="shared" si="2"/>
        <v>5.3407075111026471E-2</v>
      </c>
      <c r="B28">
        <f t="shared" si="0"/>
        <v>-74.878640603226629</v>
      </c>
      <c r="C28">
        <f t="shared" si="0"/>
        <v>-18.706305207501199</v>
      </c>
      <c r="D28">
        <f t="shared" si="0"/>
        <v>-8.3040171100516762</v>
      </c>
    </row>
    <row r="29" spans="1:4" x14ac:dyDescent="0.2">
      <c r="A29">
        <f t="shared" si="2"/>
        <v>5.6548667764616263E-2</v>
      </c>
      <c r="B29">
        <f t="shared" si="0"/>
        <v>-70.716679702462244</v>
      </c>
      <c r="C29">
        <f t="shared" si="0"/>
        <v>-17.665028990206917</v>
      </c>
      <c r="D29">
        <f t="shared" si="0"/>
        <v>-7.8406447590109787</v>
      </c>
    </row>
    <row r="30" spans="1:4" x14ac:dyDescent="0.2">
      <c r="A30">
        <f t="shared" si="2"/>
        <v>5.9690260418206055E-2</v>
      </c>
      <c r="B30">
        <f t="shared" si="0"/>
        <v>-66.992709682556608</v>
      </c>
      <c r="C30">
        <f t="shared" si="0"/>
        <v>-16.733250423287537</v>
      </c>
      <c r="D30">
        <f t="shared" si="0"/>
        <v>-7.4259378956484552</v>
      </c>
    </row>
    <row r="31" spans="1:4" x14ac:dyDescent="0.2">
      <c r="A31">
        <f t="shared" si="2"/>
        <v>6.2831853071795854E-2</v>
      </c>
      <c r="B31">
        <f t="shared" si="0"/>
        <v>-63.641031907547806</v>
      </c>
      <c r="C31">
        <f t="shared" si="0"/>
        <v>-15.894544843865392</v>
      </c>
      <c r="D31">
        <f t="shared" si="0"/>
        <v>-7.0525966622704388</v>
      </c>
    </row>
    <row r="32" spans="1:4" x14ac:dyDescent="0.2">
      <c r="A32">
        <f t="shared" si="2"/>
        <v>6.5973445725385646E-2</v>
      </c>
      <c r="B32">
        <f t="shared" si="0"/>
        <v>-60.608461767185823</v>
      </c>
      <c r="C32">
        <f t="shared" si="0"/>
        <v>-15.135616095486458</v>
      </c>
      <c r="D32">
        <f t="shared" si="0"/>
        <v>-6.7147116484753662</v>
      </c>
    </row>
    <row r="33" spans="1:4" x14ac:dyDescent="0.2">
      <c r="A33">
        <f t="shared" si="2"/>
        <v>6.9115038378975438E-2</v>
      </c>
      <c r="B33">
        <f t="shared" si="0"/>
        <v>-57.851484580161113</v>
      </c>
      <c r="C33">
        <f t="shared" si="0"/>
        <v>-14.445585503932437</v>
      </c>
      <c r="D33">
        <f t="shared" si="0"/>
        <v>-6.4074478804038302</v>
      </c>
    </row>
    <row r="34" spans="1:4" x14ac:dyDescent="0.2">
      <c r="A34">
        <f t="shared" si="2"/>
        <v>7.225663103256523E-2</v>
      </c>
      <c r="B34">
        <f t="shared" si="0"/>
        <v>-55.334153435652567</v>
      </c>
      <c r="C34">
        <f t="shared" si="0"/>
        <v>-13.815466337603958</v>
      </c>
      <c r="D34">
        <f t="shared" si="0"/>
        <v>-6.1268112475749641</v>
      </c>
    </row>
    <row r="35" spans="1:4" x14ac:dyDescent="0.2">
      <c r="A35">
        <f t="shared" si="2"/>
        <v>7.5398223686155022E-2</v>
      </c>
      <c r="B35">
        <f t="shared" si="0"/>
        <v>-53.026512574465336</v>
      </c>
      <c r="C35">
        <f t="shared" si="0"/>
        <v>-13.237769652807746</v>
      </c>
      <c r="D35">
        <f t="shared" si="0"/>
        <v>-5.869473323013735</v>
      </c>
    </row>
    <row r="36" spans="1:4" x14ac:dyDescent="0.2">
      <c r="A36">
        <f t="shared" si="2"/>
        <v>7.8539816339744814E-2</v>
      </c>
      <c r="B36">
        <f t="shared" si="0"/>
        <v>-50.903399158713945</v>
      </c>
      <c r="C36">
        <f t="shared" si="0"/>
        <v>-12.706204736174747</v>
      </c>
      <c r="D36">
        <f t="shared" si="0"/>
        <v>-5.6326382265477468</v>
      </c>
    </row>
    <row r="37" spans="1:4" x14ac:dyDescent="0.2">
      <c r="A37">
        <f t="shared" si="2"/>
        <v>8.1681408993334606E-2</v>
      </c>
      <c r="B37">
        <f t="shared" si="0"/>
        <v>-48.943521556180151</v>
      </c>
      <c r="C37">
        <f t="shared" si="0"/>
        <v>-12.21544867575177</v>
      </c>
      <c r="D37">
        <f t="shared" si="0"/>
        <v>-5.4139402119582707</v>
      </c>
    </row>
    <row r="38" spans="1:4" x14ac:dyDescent="0.2">
      <c r="A38">
        <f t="shared" si="2"/>
        <v>8.4823001646924398E-2</v>
      </c>
      <c r="B38">
        <f t="shared" si="0"/>
        <v>-47.128742450376578</v>
      </c>
      <c r="C38">
        <f t="shared" si="0"/>
        <v>-11.760967138516468</v>
      </c>
      <c r="D38">
        <f t="shared" si="0"/>
        <v>-5.2113640125424192</v>
      </c>
    </row>
    <row r="39" spans="1:4" x14ac:dyDescent="0.2">
      <c r="A39">
        <f t="shared" si="2"/>
        <v>8.796459430051419E-2</v>
      </c>
      <c r="B39">
        <f t="shared" si="0"/>
        <v>-45.443515569881129</v>
      </c>
      <c r="C39">
        <f t="shared" si="0"/>
        <v>-11.338873552710302</v>
      </c>
      <c r="D39">
        <f t="shared" si="0"/>
        <v>-5.0231822554829284</v>
      </c>
    </row>
    <row r="40" spans="1:4" x14ac:dyDescent="0.2">
      <c r="A40">
        <f t="shared" si="2"/>
        <v>9.1106186954103982E-2</v>
      </c>
      <c r="B40">
        <f t="shared" si="0"/>
        <v>-43.874438956425664</v>
      </c>
      <c r="C40">
        <f t="shared" si="0"/>
        <v>-10.945817424861941</v>
      </c>
      <c r="D40">
        <f t="shared" si="0"/>
        <v>-4.847905824969267</v>
      </c>
    </row>
    <row r="41" spans="1:4" x14ac:dyDescent="0.2">
      <c r="A41">
        <f t="shared" si="2"/>
        <v>9.4247779607693774E-2</v>
      </c>
      <c r="B41">
        <f t="shared" si="0"/>
        <v>-42.409897579377336</v>
      </c>
      <c r="C41">
        <f t="shared" si="0"/>
        <v>-10.578894993405656</v>
      </c>
      <c r="D41">
        <f t="shared" si="0"/>
        <v>-4.6842441526942524</v>
      </c>
    </row>
    <row r="42" spans="1:4" x14ac:dyDescent="0.2">
      <c r="A42">
        <f t="shared" si="2"/>
        <v>9.7389372261283566E-2</v>
      </c>
      <c r="B42">
        <f t="shared" si="0"/>
        <v>-41.039775121596243</v>
      </c>
      <c r="C42">
        <f t="shared" si="0"/>
        <v>-10.235577175147542</v>
      </c>
      <c r="D42">
        <f t="shared" si="0"/>
        <v>-4.5310731940610358</v>
      </c>
    </row>
    <row r="43" spans="1:4" x14ac:dyDescent="0.2">
      <c r="A43">
        <f t="shared" si="2"/>
        <v>0.10053096491487336</v>
      </c>
      <c r="B43">
        <f t="shared" si="0"/>
        <v>-39.755219805456669</v>
      </c>
      <c r="C43">
        <f t="shared" si="0"/>
        <v>-9.9136510217696401</v>
      </c>
      <c r="D43">
        <f t="shared" si="0"/>
        <v>-4.3874094088511013</v>
      </c>
    </row>
    <row r="44" spans="1:4" x14ac:dyDescent="0.2">
      <c r="A44">
        <f t="shared" si="2"/>
        <v>0.10367255756846315</v>
      </c>
      <c r="B44">
        <f t="shared" si="0"/>
        <v>-38.548452795948762</v>
      </c>
      <c r="C44">
        <f t="shared" si="0"/>
        <v>-9.6111718206057457</v>
      </c>
      <c r="D44">
        <f t="shared" si="0"/>
        <v>-4.2523884726798826</v>
      </c>
    </row>
    <row r="45" spans="1:4" x14ac:dyDescent="0.2">
      <c r="A45">
        <f t="shared" si="2"/>
        <v>0.10681415022205294</v>
      </c>
      <c r="B45">
        <f t="shared" si="0"/>
        <v>-37.412610415002398</v>
      </c>
      <c r="C45">
        <f t="shared" si="0"/>
        <v>-9.3264236482217342</v>
      </c>
      <c r="D45">
        <f t="shared" si="0"/>
        <v>-4.1252477452542502</v>
      </c>
    </row>
    <row r="46" spans="1:4" x14ac:dyDescent="0.2">
      <c r="A46">
        <f t="shared" si="2"/>
        <v>0.10995574287564273</v>
      </c>
      <c r="B46">
        <f t="shared" si="0"/>
        <v>-36.341613404777647</v>
      </c>
      <c r="C46">
        <f t="shared" si="0"/>
        <v>-9.0578866862389393</v>
      </c>
      <c r="D46">
        <f t="shared" si="0"/>
        <v>-4.005311744071486</v>
      </c>
    </row>
    <row r="47" spans="1:4" x14ac:dyDescent="0.2">
      <c r="A47">
        <f t="shared" si="2"/>
        <v>0.11309733552923253</v>
      </c>
      <c r="B47">
        <f t="shared" si="0"/>
        <v>-35.330057980413834</v>
      </c>
      <c r="C47">
        <f t="shared" si="0"/>
        <v>-8.8042099845206021</v>
      </c>
      <c r="D47">
        <f t="shared" si="0"/>
        <v>-3.8919800391683839</v>
      </c>
    </row>
    <row r="48" spans="1:4" x14ac:dyDescent="0.2">
      <c r="A48">
        <f t="shared" si="2"/>
        <v>0.11623892818282232</v>
      </c>
      <c r="B48">
        <f t="shared" si="0"/>
        <v>-34.373124549895898</v>
      </c>
      <c r="C48">
        <f t="shared" si="0"/>
        <v>-8.564188641138772</v>
      </c>
      <c r="D48">
        <f t="shared" si="0"/>
        <v>-3.7847171108838906</v>
      </c>
    </row>
    <row r="49" spans="1:4" x14ac:dyDescent="0.2">
      <c r="A49">
        <f t="shared" si="2"/>
        <v>0.11938052083641211</v>
      </c>
      <c r="B49">
        <f t="shared" si="0"/>
        <v>-33.466500846575073</v>
      </c>
      <c r="C49">
        <f t="shared" si="0"/>
        <v>-8.3367445855040536</v>
      </c>
      <c r="D49">
        <f t="shared" si="0"/>
        <v>-3.6830438090276396</v>
      </c>
    </row>
    <row r="50" spans="1:4" x14ac:dyDescent="0.2">
      <c r="A50">
        <f t="shared" si="2"/>
        <v>0.1225221134900019</v>
      </c>
      <c r="B50">
        <f t="shared" si="0"/>
        <v>-32.606316887453382</v>
      </c>
      <c r="C50">
        <f t="shared" si="0"/>
        <v>-8.1209103179374367</v>
      </c>
      <c r="D50">
        <f t="shared" si="0"/>
        <v>-3.5865301260224651</v>
      </c>
    </row>
    <row r="51" spans="1:4" x14ac:dyDescent="0.2">
      <c r="A51">
        <f t="shared" si="2"/>
        <v>0.12566370614359171</v>
      </c>
      <c r="B51">
        <f t="shared" si="0"/>
        <v>-31.789089687730783</v>
      </c>
      <c r="C51">
        <f t="shared" si="0"/>
        <v>-7.9158150883058145</v>
      </c>
      <c r="D51">
        <f t="shared" si="0"/>
        <v>-3.4947890540754538</v>
      </c>
    </row>
    <row r="52" spans="1:4" x14ac:dyDescent="0.2">
      <c r="A52">
        <f t="shared" si="2"/>
        <v>0.1288052987971815</v>
      </c>
      <c r="B52">
        <f t="shared" si="0"/>
        <v>-31.01167606589939</v>
      </c>
      <c r="C52">
        <f t="shared" si="0"/>
        <v>-7.7206730972966673</v>
      </c>
      <c r="D52">
        <f t="shared" si="0"/>
        <v>-3.4074713412995412</v>
      </c>
    </row>
    <row r="53" spans="1:4" x14ac:dyDescent="0.2">
      <c r="A53">
        <f t="shared" si="2"/>
        <v>0.13194689145077129</v>
      </c>
      <c r="B53">
        <f t="shared" si="0"/>
        <v>-30.271232190972917</v>
      </c>
      <c r="C53">
        <f t="shared" si="0"/>
        <v>-7.5347733832243922</v>
      </c>
      <c r="D53">
        <f t="shared" si="0"/>
        <v>-3.3242609969605237</v>
      </c>
    </row>
    <row r="54" spans="1:4" x14ac:dyDescent="0.2">
      <c r="A54">
        <f t="shared" si="2"/>
        <v>0.13508848410436108</v>
      </c>
      <c r="B54">
        <f t="shared" si="0"/>
        <v>-29.56517877428551</v>
      </c>
      <c r="C54">
        <f t="shared" si="0"/>
        <v>-7.3574711199805094</v>
      </c>
      <c r="D54">
        <f t="shared" si="0"/>
        <v>-3.2448714238988399</v>
      </c>
    </row>
    <row r="55" spans="1:4" x14ac:dyDescent="0.2">
      <c r="A55">
        <f t="shared" si="2"/>
        <v>0.13823007675795088</v>
      </c>
      <c r="B55">
        <f t="shared" si="0"/>
        <v>-28.891171007864873</v>
      </c>
      <c r="C55">
        <f t="shared" si="0"/>
        <v>-7.1881801016265392</v>
      </c>
      <c r="D55">
        <f t="shared" si="0"/>
        <v>-3.1690420783483328</v>
      </c>
    </row>
    <row r="56" spans="1:4" x14ac:dyDescent="0.2">
      <c r="A56">
        <f t="shared" si="2"/>
        <v>0.14137166941154067</v>
      </c>
      <c r="B56">
        <f t="shared" si="0"/>
        <v>-28.24707251102112</v>
      </c>
      <c r="C56">
        <f t="shared" si="0"/>
        <v>-7.0263662290413782</v>
      </c>
      <c r="D56">
        <f t="shared" si="0"/>
        <v>-3.0965355751124402</v>
      </c>
    </row>
    <row r="57" spans="1:4" x14ac:dyDescent="0.2">
      <c r="A57">
        <f t="shared" si="2"/>
        <v>0.14451326206513046</v>
      </c>
      <c r="B57">
        <f t="shared" si="0"/>
        <v>-27.630932675207916</v>
      </c>
      <c r="C57">
        <f t="shared" si="0"/>
        <v>-6.8715418461364113</v>
      </c>
      <c r="D57">
        <f t="shared" si="0"/>
        <v>-3.0271351703260403</v>
      </c>
    </row>
    <row r="58" spans="1:4" x14ac:dyDescent="0.2">
      <c r="A58">
        <f t="shared" si="2"/>
        <v>0.14765485471872025</v>
      </c>
      <c r="B58">
        <f t="shared" si="0"/>
        <v>-27.040966901028437</v>
      </c>
      <c r="C58">
        <f t="shared" si="0"/>
        <v>-6.7232607991068196</v>
      </c>
      <c r="D58">
        <f t="shared" si="0"/>
        <v>-2.9606425655668152</v>
      </c>
    </row>
    <row r="59" spans="1:4" x14ac:dyDescent="0.2">
      <c r="A59">
        <f t="shared" si="2"/>
        <v>0.15079644737231004</v>
      </c>
      <c r="B59">
        <f t="shared" si="0"/>
        <v>-26.475539305615492</v>
      </c>
      <c r="C59">
        <f t="shared" si="0"/>
        <v>-6.5811141132766515</v>
      </c>
      <c r="D59">
        <f t="shared" si="0"/>
        <v>-2.8968759864526192</v>
      </c>
    </row>
    <row r="60" spans="1:4" x14ac:dyDescent="0.2">
      <c r="A60">
        <f t="shared" si="2"/>
        <v>0.15393804002589984</v>
      </c>
      <c r="B60">
        <f t="shared" si="0"/>
        <v>-25.933147547474974</v>
      </c>
      <c r="C60">
        <f t="shared" si="0"/>
        <v>-6.4447261993097076</v>
      </c>
      <c r="D60">
        <f t="shared" si="0"/>
        <v>-2.8356684965125751</v>
      </c>
    </row>
    <row r="61" spans="1:4" x14ac:dyDescent="0.2">
      <c r="A61">
        <f t="shared" si="2"/>
        <v>0.15707963267948963</v>
      </c>
      <c r="B61">
        <f t="shared" si="0"/>
        <v>-25.412409472349495</v>
      </c>
      <c r="C61">
        <f t="shared" si="0"/>
        <v>-6.31375151467505</v>
      </c>
      <c r="D61">
        <f t="shared" si="0"/>
        <v>-2.7768665133936117</v>
      </c>
    </row>
    <row r="62" spans="1:4" x14ac:dyDescent="0.2">
      <c r="A62">
        <f t="shared" si="2"/>
        <v>0.16022122533307942</v>
      </c>
      <c r="B62">
        <f t="shared" si="0"/>
        <v>-24.912051330155027</v>
      </c>
      <c r="C62">
        <f t="shared" si="0"/>
        <v>-6.1878716178813757</v>
      </c>
      <c r="D62">
        <f t="shared" si="0"/>
        <v>-2.7203284996308637</v>
      </c>
    </row>
    <row r="63" spans="1:4" x14ac:dyDescent="0.2">
      <c r="A63">
        <f t="shared" si="2"/>
        <v>0.16336281798666921</v>
      </c>
      <c r="B63">
        <f t="shared" si="0"/>
        <v>-24.430897351503539</v>
      </c>
      <c r="C63">
        <f t="shared" si="0"/>
        <v>-6.0667925626073886</v>
      </c>
      <c r="D63">
        <f t="shared" si="0"/>
        <v>-2.6659238044829805</v>
      </c>
    </row>
    <row r="64" spans="1:4" x14ac:dyDescent="0.2">
      <c r="A64">
        <f t="shared" si="2"/>
        <v>0.166504410640259</v>
      </c>
      <c r="B64">
        <f t="shared" si="0"/>
        <v>-23.967860504240125</v>
      </c>
      <c r="C64">
        <f t="shared" si="0"/>
        <v>-5.9502425868361701</v>
      </c>
      <c r="D64">
        <f t="shared" si="0"/>
        <v>-2.6135316368803703</v>
      </c>
    </row>
    <row r="65" spans="1:4" x14ac:dyDescent="0.2">
      <c r="A65">
        <f t="shared" si="2"/>
        <v>0.1696460032938488</v>
      </c>
      <c r="B65">
        <f t="shared" si="0"/>
        <v>-23.521934277032937</v>
      </c>
      <c r="C65">
        <f t="shared" si="0"/>
        <v>-5.8379700587525756</v>
      </c>
      <c r="D65">
        <f t="shared" si="0"/>
        <v>-2.5630401524902462</v>
      </c>
    </row>
    <row r="66" spans="1:4" x14ac:dyDescent="0.2">
      <c r="A66">
        <f t="shared" si="2"/>
        <v>0.17278759594743859</v>
      </c>
      <c r="B66">
        <f t="shared" si="0"/>
        <v>-23.092185359298604</v>
      </c>
      <c r="C66">
        <f t="shared" si="0"/>
        <v>-5.7297416467243121</v>
      </c>
      <c r="D66">
        <f t="shared" si="0"/>
        <v>-2.5143456403745321</v>
      </c>
    </row>
    <row r="67" spans="1:4" x14ac:dyDescent="0.2">
      <c r="A67">
        <f t="shared" si="2"/>
        <v>0.17592918860102838</v>
      </c>
      <c r="B67">
        <f t="shared" si="0"/>
        <v>-22.677747105420604</v>
      </c>
      <c r="C67">
        <f t="shared" si="0"/>
        <v>-5.6253406853566972</v>
      </c>
      <c r="D67">
        <f t="shared" si="0"/>
        <v>-2.4673517967915166</v>
      </c>
    </row>
    <row r="68" spans="1:4" x14ac:dyDescent="0.2">
      <c r="A68">
        <f t="shared" si="2"/>
        <v>0.17907078125461817</v>
      </c>
      <c r="B68">
        <f t="shared" si="0"/>
        <v>-22.277813686945365</v>
      </c>
      <c r="C68">
        <f t="shared" si="0"/>
        <v>-5.5245657135414596</v>
      </c>
      <c r="D68">
        <f t="shared" si="0"/>
        <v>-2.4219690754393812</v>
      </c>
    </row>
    <row r="69" spans="1:4" x14ac:dyDescent="0.2">
      <c r="A69">
        <f t="shared" si="2"/>
        <v>0.18221237390820796</v>
      </c>
      <c r="B69">
        <f t="shared" si="0"/>
        <v>-21.891634849723882</v>
      </c>
      <c r="C69">
        <f t="shared" si="0"/>
        <v>-5.4272291637419539</v>
      </c>
      <c r="D69">
        <f t="shared" si="0"/>
        <v>-2.3781141049158747</v>
      </c>
    </row>
    <row r="70" spans="1:4" x14ac:dyDescent="0.2">
      <c r="A70">
        <f t="shared" si="2"/>
        <v>0.18535396656179776</v>
      </c>
      <c r="B70">
        <f t="shared" si="0"/>
        <v>-21.518511204223433</v>
      </c>
      <c r="C70">
        <f t="shared" si="0"/>
        <v>-5.3331561845713731</v>
      </c>
      <c r="D70">
        <f t="shared" si="0"/>
        <v>-2.3357091654193209</v>
      </c>
    </row>
    <row r="71" spans="1:4" x14ac:dyDescent="0.2">
      <c r="A71">
        <f t="shared" si="2"/>
        <v>0.18849555921538755</v>
      </c>
      <c r="B71">
        <f t="shared" si="0"/>
        <v>-21.157789986811313</v>
      </c>
      <c r="C71">
        <f t="shared" si="0"/>
        <v>-5.2421835811131796</v>
      </c>
      <c r="D71">
        <f t="shared" si="0"/>
        <v>-2.2946817177794805</v>
      </c>
    </row>
    <row r="72" spans="1:4" x14ac:dyDescent="0.2">
      <c r="A72">
        <f t="shared" si="2"/>
        <v>0.19163715186897734</v>
      </c>
      <c r="B72">
        <f t="shared" si="0"/>
        <v>-20.808861237958162</v>
      </c>
      <c r="C72">
        <f t="shared" si="0"/>
        <v>-5.1541588594721759</v>
      </c>
      <c r="D72">
        <f t="shared" si="0"/>
        <v>-2.2549639788132048</v>
      </c>
    </row>
    <row r="73" spans="1:4" x14ac:dyDescent="0.2">
      <c r="A73">
        <f t="shared" si="2"/>
        <v>0.19477874452256713</v>
      </c>
      <c r="B73">
        <f t="shared" si="0"/>
        <v>-20.471154350295084</v>
      </c>
      <c r="C73">
        <f t="shared" si="0"/>
        <v>-5.0689393637885187</v>
      </c>
      <c r="D73">
        <f t="shared" si="0"/>
        <v>-2.2164925377746472</v>
      </c>
    </row>
    <row r="74" spans="1:4" x14ac:dyDescent="0.2">
      <c r="A74">
        <f t="shared" si="2"/>
        <v>0.19792033717615692</v>
      </c>
      <c r="B74">
        <f t="shared" si="0"/>
        <v>-20.144134945426099</v>
      </c>
      <c r="C74">
        <f t="shared" si="0"/>
        <v>-4.9863914954407855</v>
      </c>
      <c r="D74">
        <f t="shared" si="0"/>
        <v>-2.1792080093339892</v>
      </c>
    </row>
    <row r="75" spans="1:4" x14ac:dyDescent="0.2">
      <c r="A75">
        <f t="shared" si="2"/>
        <v>0.20106192982974672</v>
      </c>
      <c r="B75">
        <f t="shared" si="0"/>
        <v>-19.82730204353928</v>
      </c>
      <c r="C75">
        <f t="shared" si="0"/>
        <v>-4.9063900054487295</v>
      </c>
      <c r="D75">
        <f t="shared" si="0"/>
        <v>-2.1430547190893496</v>
      </c>
    </row>
    <row r="76" spans="1:4" x14ac:dyDescent="0.2">
      <c r="A76">
        <f t="shared" si="2"/>
        <v>0.20420352248333651</v>
      </c>
      <c r="B76">
        <f t="shared" ref="B76:D139" si="3">-2*SIN(B$8*$A76)/(1-COS(B$8*$A76))/B$8</f>
        <v>-19.520185494285204</v>
      </c>
      <c r="C76">
        <f t="shared" si="3"/>
        <v>-4.8288173521927584</v>
      </c>
      <c r="D76">
        <f t="shared" si="3"/>
        <v>-2.1079804181083417</v>
      </c>
    </row>
    <row r="77" spans="1:4" x14ac:dyDescent="0.2">
      <c r="A77">
        <f t="shared" ref="A77:A140" si="4">A76+B$3</f>
        <v>0.2073451151369263</v>
      </c>
      <c r="B77">
        <f t="shared" si="3"/>
        <v>-19.222343641211491</v>
      </c>
      <c r="C77">
        <f t="shared" si="3"/>
        <v>-4.7535631175225053</v>
      </c>
      <c r="D77">
        <f t="shared" si="3"/>
        <v>-2.0739360234203272</v>
      </c>
    </row>
    <row r="78" spans="1:4" x14ac:dyDescent="0.2">
      <c r="A78">
        <f t="shared" si="4"/>
        <v>0.21048670779051609</v>
      </c>
      <c r="B78">
        <f t="shared" si="3"/>
        <v>-18.9333611953525</v>
      </c>
      <c r="C78">
        <f t="shared" si="3"/>
        <v>-4.680523475154148</v>
      </c>
      <c r="D78">
        <f t="shared" si="3"/>
        <v>-2.0408753817481458</v>
      </c>
    </row>
    <row r="79" spans="1:4" x14ac:dyDescent="0.2">
      <c r="A79">
        <f t="shared" si="4"/>
        <v>0.21362830044410588</v>
      </c>
      <c r="B79">
        <f t="shared" si="3"/>
        <v>-18.652847296443468</v>
      </c>
      <c r="C79">
        <f t="shared" si="3"/>
        <v>-4.6096007059739232</v>
      </c>
      <c r="D79">
        <f t="shared" si="3"/>
        <v>-2.0087550540869854</v>
      </c>
    </row>
    <row r="80" spans="1:4" x14ac:dyDescent="0.2">
      <c r="A80">
        <f t="shared" si="4"/>
        <v>0.21676989309769568</v>
      </c>
      <c r="B80">
        <f t="shared" si="3"/>
        <v>-18.380433742724893</v>
      </c>
      <c r="C80">
        <f t="shared" si="3"/>
        <v>-4.5407027554890602</v>
      </c>
      <c r="D80">
        <f t="shared" si="3"/>
        <v>-1.9775341190154936</v>
      </c>
    </row>
    <row r="81" spans="1:4" x14ac:dyDescent="0.2">
      <c r="A81">
        <f t="shared" si="4"/>
        <v>0.21991148575128547</v>
      </c>
      <c r="B81">
        <f t="shared" si="3"/>
        <v>-18.115773372477879</v>
      </c>
      <c r="C81">
        <f t="shared" si="3"/>
        <v>-4.473742829211556</v>
      </c>
      <c r="D81">
        <f t="shared" si="3"/>
        <v>-1.9471739928658787</v>
      </c>
    </row>
    <row r="82" spans="1:4" x14ac:dyDescent="0.2">
      <c r="A82">
        <f t="shared" si="4"/>
        <v>0.22305307840487526</v>
      </c>
      <c r="B82">
        <f t="shared" si="3"/>
        <v>-17.858538582330794</v>
      </c>
      <c r="C82">
        <f t="shared" si="3"/>
        <v>-4.4086390222348149</v>
      </c>
      <c r="D82">
        <f t="shared" si="3"/>
        <v>-1.9176382650908701</v>
      </c>
    </row>
    <row r="83" spans="1:4" x14ac:dyDescent="0.2">
      <c r="A83">
        <f t="shared" si="4"/>
        <v>0.22619467105846505</v>
      </c>
      <c r="B83">
        <f t="shared" si="3"/>
        <v>-17.608419969041204</v>
      </c>
      <c r="C83">
        <f t="shared" si="3"/>
        <v>-4.3453139796789291</v>
      </c>
      <c r="D83">
        <f t="shared" si="3"/>
        <v>-1.8888925473500568</v>
      </c>
    </row>
    <row r="84" spans="1:4" x14ac:dyDescent="0.2">
      <c r="A84">
        <f t="shared" si="4"/>
        <v>0.22933626371205484</v>
      </c>
      <c r="B84">
        <f t="shared" si="3"/>
        <v>-17.365125082911103</v>
      </c>
      <c r="C84">
        <f t="shared" si="3"/>
        <v>-4.2836945850445263</v>
      </c>
      <c r="D84">
        <f t="shared" si="3"/>
        <v>-1.8609043350000338</v>
      </c>
    </row>
    <row r="85" spans="1:4" x14ac:dyDescent="0.2">
      <c r="A85">
        <f t="shared" si="4"/>
        <v>0.23247785636564464</v>
      </c>
      <c r="B85">
        <f t="shared" si="3"/>
        <v>-17.128377282277544</v>
      </c>
      <c r="C85">
        <f t="shared" si="3"/>
        <v>-4.2237116738352549</v>
      </c>
      <c r="D85">
        <f t="shared" si="3"/>
        <v>-1.833642879815047</v>
      </c>
    </row>
    <row r="86" spans="1:4" x14ac:dyDescent="0.2">
      <c r="A86">
        <f t="shared" si="4"/>
        <v>0.23561944901923443</v>
      </c>
      <c r="B86">
        <f t="shared" si="3"/>
        <v>-16.89791467964324</v>
      </c>
      <c r="C86">
        <f t="shared" si="3"/>
        <v>-4.1652997700904173</v>
      </c>
      <c r="D86">
        <f t="shared" si="3"/>
        <v>-1.8070790728899382</v>
      </c>
    </row>
    <row r="87" spans="1:4" x14ac:dyDescent="0.2">
      <c r="A87">
        <f t="shared" si="4"/>
        <v>0.23876104167282422</v>
      </c>
      <c r="B87">
        <f t="shared" si="3"/>
        <v>-16.673489171008107</v>
      </c>
      <c r="C87">
        <f t="shared" si="3"/>
        <v>-4.108396843717709</v>
      </c>
      <c r="D87">
        <f t="shared" si="3"/>
        <v>-1.7811853367875472</v>
      </c>
    </row>
    <row r="88" spans="1:4" x14ac:dyDescent="0.2">
      <c r="A88">
        <f t="shared" si="4"/>
        <v>0.24190263432641401</v>
      </c>
      <c r="B88">
        <f t="shared" si="3"/>
        <v>-16.454865540836742</v>
      </c>
      <c r="C88">
        <f t="shared" si="3"/>
        <v>-4.0529440867350219</v>
      </c>
      <c r="D88">
        <f t="shared" si="3"/>
        <v>-1.7559355260901863</v>
      </c>
    </row>
    <row r="89" spans="1:4" x14ac:dyDescent="0.2">
      <c r="A89">
        <f t="shared" si="4"/>
        <v>0.2450442269800038</v>
      </c>
      <c r="B89">
        <f t="shared" si="3"/>
        <v>-16.241820635874873</v>
      </c>
      <c r="C89">
        <f t="shared" si="3"/>
        <v>-3.9988857067244736</v>
      </c>
      <c r="D89">
        <f t="shared" si="3"/>
        <v>-1.7313048356009377</v>
      </c>
    </row>
    <row r="90" spans="1:4" x14ac:dyDescent="0.2">
      <c r="A90">
        <f t="shared" si="4"/>
        <v>0.2481858196335936</v>
      </c>
      <c r="B90">
        <f t="shared" si="3"/>
        <v>-16.034142601713516</v>
      </c>
      <c r="C90">
        <f t="shared" si="3"/>
        <v>-3.9461687359734068</v>
      </c>
      <c r="D90">
        <f t="shared" si="3"/>
        <v>-1.7072697155169811</v>
      </c>
    </row>
    <row r="91" spans="1:4" x14ac:dyDescent="0.2">
      <c r="A91">
        <f t="shared" si="4"/>
        <v>0.25132741228718342</v>
      </c>
      <c r="B91">
        <f t="shared" si="3"/>
        <v>-15.831630176611629</v>
      </c>
      <c r="C91">
        <f t="shared" si="3"/>
        <v>-3.8947428549298588</v>
      </c>
      <c r="D91">
        <f t="shared" si="3"/>
        <v>-1.6838077929648698</v>
      </c>
    </row>
    <row r="92" spans="1:4" x14ac:dyDescent="0.2">
      <c r="A92">
        <f t="shared" si="4"/>
        <v>0.25446900494077324</v>
      </c>
      <c r="B92">
        <f t="shared" si="3"/>
        <v>-15.634092037627262</v>
      </c>
      <c r="C92">
        <f t="shared" si="3"/>
        <v>-3.8445602287353671</v>
      </c>
      <c r="D92">
        <f t="shared" si="3"/>
        <v>-1.6608977993479712</v>
      </c>
    </row>
    <row r="93" spans="1:4" x14ac:dyDescent="0.2">
      <c r="A93">
        <f t="shared" si="4"/>
        <v>0.25761059759436306</v>
      </c>
      <c r="B93">
        <f t="shared" si="3"/>
        <v>-15.441346194593285</v>
      </c>
      <c r="C93">
        <f t="shared" si="3"/>
        <v>-3.795575355718781</v>
      </c>
      <c r="D93">
        <f t="shared" si="3"/>
        <v>-1.6385195030099056</v>
      </c>
    </row>
    <row r="94" spans="1:4" x14ac:dyDescent="0.2">
      <c r="A94">
        <f t="shared" si="4"/>
        <v>0.26075219024795288</v>
      </c>
      <c r="B94">
        <f t="shared" si="3"/>
        <v>-15.253219427902206</v>
      </c>
      <c r="C94">
        <f t="shared" si="3"/>
        <v>-3.7477449268423326</v>
      </c>
      <c r="D94">
        <f t="shared" si="3"/>
        <v>-1.6166536467656476</v>
      </c>
    </row>
    <row r="95" spans="1:4" x14ac:dyDescent="0.2">
      <c r="A95">
        <f t="shared" si="4"/>
        <v>0.2638937829015427</v>
      </c>
      <c r="B95">
        <f t="shared" si="3"/>
        <v>-15.069546766448791</v>
      </c>
      <c r="C95">
        <f t="shared" si="3"/>
        <v>-3.7010276951872725</v>
      </c>
      <c r="D95">
        <f t="shared" si="3"/>
        <v>-1.5952818898946515</v>
      </c>
    </row>
    <row r="96" spans="1:4" x14ac:dyDescent="0.2">
      <c r="A96">
        <f t="shared" si="4"/>
        <v>0.26703537555513251</v>
      </c>
      <c r="B96">
        <f t="shared" si="3"/>
        <v>-14.890171002424079</v>
      </c>
      <c r="C96">
        <f t="shared" si="3"/>
        <v>-3.655384354652258</v>
      </c>
      <c r="D96">
        <f t="shared" si="3"/>
        <v>-1.5743867542285364</v>
      </c>
    </row>
    <row r="97" spans="1:4" x14ac:dyDescent="0.2">
      <c r="A97">
        <f t="shared" si="4"/>
        <v>0.27017696820872233</v>
      </c>
      <c r="B97">
        <f t="shared" si="3"/>
        <v>-14.714942239961028</v>
      </c>
      <c r="C97">
        <f t="shared" si="3"/>
        <v>-3.6107774271146553</v>
      </c>
      <c r="D97">
        <f t="shared" si="3"/>
        <v>-1.5539515740000602</v>
      </c>
    </row>
    <row r="98" spans="1:4" x14ac:dyDescent="0.2">
      <c r="A98">
        <f t="shared" si="4"/>
        <v>0.27331856086231215</v>
      </c>
      <c r="B98">
        <f t="shared" si="3"/>
        <v>-14.543717474907769</v>
      </c>
      <c r="C98">
        <f t="shared" si="3"/>
        <v>-3.5671711573738101</v>
      </c>
      <c r="D98">
        <f t="shared" si="3"/>
        <v>-1.5339604491507364</v>
      </c>
    </row>
    <row r="99" spans="1:4" x14ac:dyDescent="0.2">
      <c r="A99">
        <f t="shared" si="4"/>
        <v>0.27646015351590197</v>
      </c>
      <c r="B99">
        <f t="shared" si="3"/>
        <v>-14.376360203253048</v>
      </c>
      <c r="C99">
        <f t="shared" si="3"/>
        <v>-3.5245314152572562</v>
      </c>
      <c r="D99">
        <f t="shared" si="3"/>
        <v>-1.5143982018219899</v>
      </c>
    </row>
    <row r="100" spans="1:4" x14ac:dyDescent="0.2">
      <c r="A100">
        <f t="shared" si="4"/>
        <v>0.27960174616949179</v>
      </c>
      <c r="B100">
        <f t="shared" si="3"/>
        <v>-14.212740055949588</v>
      </c>
      <c r="C100">
        <f t="shared" si="3"/>
        <v>-3.4828256043265253</v>
      </c>
      <c r="D100">
        <f t="shared" si="3"/>
        <v>-1.4952503357794475</v>
      </c>
    </row>
    <row r="101" spans="1:4" x14ac:dyDescent="0.2">
      <c r="A101">
        <f t="shared" si="4"/>
        <v>0.28274333882308161</v>
      </c>
      <c r="B101">
        <f t="shared" si="3"/>
        <v>-14.052732458082767</v>
      </c>
      <c r="C101">
        <f t="shared" si="3"/>
        <v>-3.4420225766692161</v>
      </c>
      <c r="D101">
        <f t="shared" si="3"/>
        <v>-1.4765029985422398</v>
      </c>
    </row>
    <row r="102" spans="1:4" x14ac:dyDescent="0.2">
      <c r="A102">
        <f t="shared" si="4"/>
        <v>0.28588493147667143</v>
      </c>
      <c r="B102">
        <f t="shared" si="3"/>
        <v>-13.896218310511687</v>
      </c>
      <c r="C102">
        <f t="shared" si="3"/>
        <v>-3.4020925533091502</v>
      </c>
      <c r="D102">
        <f t="shared" si="3"/>
        <v>-1.4581429460092263</v>
      </c>
    </row>
    <row r="103" spans="1:4" x14ac:dyDescent="0.2">
      <c r="A103">
        <f t="shared" si="4"/>
        <v>0.28902652413026125</v>
      </c>
      <c r="B103">
        <f t="shared" si="3"/>
        <v>-13.743083692272801</v>
      </c>
      <c r="C103">
        <f t="shared" si="3"/>
        <v>-3.3630070498071882</v>
      </c>
      <c r="D103">
        <f t="shared" si="3"/>
        <v>-1.4401575093921737</v>
      </c>
    </row>
    <row r="104" spans="1:4" x14ac:dyDescent="0.2">
      <c r="A104">
        <f t="shared" si="4"/>
        <v>0.29216811678385107</v>
      </c>
      <c r="B104">
        <f t="shared" si="3"/>
        <v>-13.593219582183089</v>
      </c>
      <c r="C104">
        <f t="shared" si="3"/>
        <v>-3.3247388066619661</v>
      </c>
      <c r="D104">
        <f t="shared" si="3"/>
        <v>-1.4225345642822285</v>
      </c>
    </row>
    <row r="105" spans="1:4" x14ac:dyDescent="0.2">
      <c r="A105">
        <f t="shared" si="4"/>
        <v>0.29530970943744089</v>
      </c>
      <c r="B105">
        <f t="shared" si="3"/>
        <v>-13.446521598213623</v>
      </c>
      <c r="C105">
        <f t="shared" si="3"/>
        <v>-3.2872617241531512</v>
      </c>
      <c r="D105">
        <f t="shared" si="3"/>
        <v>-1.4052625016908369</v>
      </c>
    </row>
    <row r="106" spans="1:4" x14ac:dyDescent="0.2">
      <c r="A106">
        <f t="shared" si="4"/>
        <v>0.29845130209103071</v>
      </c>
      <c r="B106">
        <f t="shared" si="3"/>
        <v>-13.302889753323257</v>
      </c>
      <c r="C106">
        <f t="shared" si="3"/>
        <v>-3.2505508012998314</v>
      </c>
      <c r="D106">
        <f t="shared" si="3"/>
        <v>-1.388330200919617</v>
      </c>
    </row>
    <row r="107" spans="1:4" x14ac:dyDescent="0.2">
      <c r="A107">
        <f t="shared" si="4"/>
        <v>0.30159289474462053</v>
      </c>
      <c r="B107">
        <f t="shared" si="3"/>
        <v>-13.162228226553289</v>
      </c>
      <c r="C107">
        <f t="shared" si="3"/>
        <v>-3.2145820786340198</v>
      </c>
      <c r="D107">
        <f t="shared" si="3"/>
        <v>-1.3717270041258229</v>
      </c>
    </row>
    <row r="108" spans="1:4" x14ac:dyDescent="0.2">
      <c r="A108">
        <f t="shared" si="4"/>
        <v>0.30473448739821035</v>
      </c>
      <c r="B108">
        <f t="shared" si="3"/>
        <v>-13.024445148280691</v>
      </c>
      <c r="C108">
        <f t="shared" si="3"/>
        <v>-3.1793325845139231</v>
      </c>
      <c r="D108">
        <f t="shared" si="3"/>
        <v>-1.3554426924610403</v>
      </c>
    </row>
    <row r="109" spans="1:4" x14ac:dyDescent="0.2">
      <c r="A109">
        <f t="shared" si="4"/>
        <v>0.30787608005180017</v>
      </c>
      <c r="B109">
        <f t="shared" si="3"/>
        <v>-12.889452398619376</v>
      </c>
      <c r="C109">
        <f t="shared" si="3"/>
        <v>-3.1447802847241602</v>
      </c>
      <c r="D109">
        <f t="shared" si="3"/>
        <v>-1.3394674636707382</v>
      </c>
    </row>
    <row r="110" spans="1:4" x14ac:dyDescent="0.2">
      <c r="A110">
        <f t="shared" si="4"/>
        <v>0.31101767270538999</v>
      </c>
      <c r="B110">
        <f t="shared" si="3"/>
        <v>-12.757165418039639</v>
      </c>
      <c r="C110">
        <f t="shared" si="3"/>
        <v>-3.1109040351304844</v>
      </c>
      <c r="D110">
        <f t="shared" si="3"/>
        <v>-1.323791911051386</v>
      </c>
    </row>
    <row r="111" spans="1:4" x14ac:dyDescent="0.2">
      <c r="A111">
        <f t="shared" si="4"/>
        <v>0.31415926535897981</v>
      </c>
      <c r="B111">
        <f t="shared" si="3"/>
        <v>-12.627503029350066</v>
      </c>
      <c r="C111">
        <f t="shared" si="3"/>
        <v>-3.0776835371752491</v>
      </c>
      <c r="D111">
        <f t="shared" si="3"/>
        <v>-1.3084070036700981</v>
      </c>
    </row>
    <row r="112" spans="1:4" x14ac:dyDescent="0.2">
      <c r="A112">
        <f t="shared" si="4"/>
        <v>0.31730085801256963</v>
      </c>
      <c r="B112">
        <f t="shared" si="3"/>
        <v>-12.500387270255267</v>
      </c>
      <c r="C112">
        <f t="shared" si="3"/>
        <v>-3.0450992960166627</v>
      </c>
      <c r="D112">
        <f t="shared" si="3"/>
        <v>-1.2933040677593144</v>
      </c>
    </row>
    <row r="113" spans="1:4" x14ac:dyDescent="0.2">
      <c r="A113">
        <f t="shared" si="4"/>
        <v>0.32044245066615945</v>
      </c>
      <c r="B113">
        <f t="shared" si="3"/>
        <v>-12.375743235762721</v>
      </c>
      <c r="C113">
        <f t="shared" si="3"/>
        <v>-3.0131325811304732</v>
      </c>
      <c r="D113">
        <f t="shared" si="3"/>
        <v>-1.2784747692058716</v>
      </c>
    </row>
    <row r="114" spans="1:4" x14ac:dyDescent="0.2">
      <c r="A114">
        <f t="shared" si="4"/>
        <v>0.32358404331974927</v>
      </c>
      <c r="B114">
        <f t="shared" si="3"/>
        <v>-12.253498929770119</v>
      </c>
      <c r="C114">
        <f t="shared" si="3"/>
        <v>-2.9817653892066596</v>
      </c>
      <c r="D114">
        <f t="shared" si="3"/>
        <v>-1.2639110970600833</v>
      </c>
    </row>
    <row r="115" spans="1:4" x14ac:dyDescent="0.2">
      <c r="A115">
        <f t="shared" si="4"/>
        <v>0.32672563597333909</v>
      </c>
      <c r="B115">
        <f t="shared" si="3"/>
        <v>-12.133585125214749</v>
      </c>
      <c r="C115">
        <f t="shared" si="3"/>
        <v>-2.9509804091867213</v>
      </c>
      <c r="D115">
        <f t="shared" si="3"/>
        <v>-1.2496053479961875</v>
      </c>
    </row>
    <row r="116" spans="1:4" x14ac:dyDescent="0.2">
      <c r="A116">
        <f t="shared" si="4"/>
        <v>0.32986722862692891</v>
      </c>
      <c r="B116">
        <f t="shared" si="3"/>
        <v>-12.015935232214433</v>
      </c>
      <c r="C116">
        <f t="shared" si="3"/>
        <v>-2.9207609892988109</v>
      </c>
      <c r="D116">
        <f t="shared" si="3"/>
        <v>-1.2355501116607208</v>
      </c>
    </row>
    <row r="117" spans="1:4" x14ac:dyDescent="0.2">
      <c r="A117">
        <f t="shared" si="4"/>
        <v>0.33300882128051873</v>
      </c>
      <c r="B117">
        <f t="shared" si="3"/>
        <v>-11.900485173672315</v>
      </c>
      <c r="C117">
        <f t="shared" si="3"/>
        <v>-2.8910911059588074</v>
      </c>
      <c r="D117">
        <f t="shared" si="3"/>
        <v>-1.2217382568501962</v>
      </c>
    </row>
    <row r="118" spans="1:4" x14ac:dyDescent="0.2">
      <c r="A118">
        <f t="shared" si="4"/>
        <v>0.33615041393410855</v>
      </c>
      <c r="B118">
        <f t="shared" si="3"/>
        <v>-11.787173267856828</v>
      </c>
      <c r="C118">
        <f t="shared" si="3"/>
        <v>-2.8619553344152457</v>
      </c>
      <c r="D118">
        <f t="shared" si="3"/>
        <v>-1.2081629184638203</v>
      </c>
    </row>
    <row r="119" spans="1:4" x14ac:dyDescent="0.2">
      <c r="A119">
        <f t="shared" si="4"/>
        <v>0.33929200658769837</v>
      </c>
      <c r="B119">
        <f t="shared" si="3"/>
        <v>-11.675940117505109</v>
      </c>
      <c r="C119">
        <f t="shared" si="3"/>
        <v>-2.8333388210250781</v>
      </c>
      <c r="D119">
        <f t="shared" si="3"/>
        <v>-1.1948174851810225</v>
      </c>
    </row>
    <row r="120" spans="1:4" x14ac:dyDescent="0.2">
      <c r="A120">
        <f t="shared" si="4"/>
        <v>0.34243359924128819</v>
      </c>
      <c r="B120">
        <f t="shared" si="3"/>
        <v>-11.566728505031012</v>
      </c>
      <c r="C120">
        <f t="shared" si="3"/>
        <v>-2.805227257055535</v>
      </c>
      <c r="D120">
        <f t="shared" si="3"/>
        <v>-1.181695587817243</v>
      </c>
    </row>
    <row r="121" spans="1:4" x14ac:dyDescent="0.2">
      <c r="A121">
        <f t="shared" si="4"/>
        <v>0.34557519189487801</v>
      </c>
      <c r="B121">
        <f t="shared" si="3"/>
        <v>-11.459483293448608</v>
      </c>
      <c r="C121">
        <f t="shared" si="3"/>
        <v>-2.7776068539149681</v>
      </c>
      <c r="D121">
        <f t="shared" si="3"/>
        <v>-1.1687910883148216</v>
      </c>
    </row>
    <row r="122" spans="1:4" x14ac:dyDescent="0.2">
      <c r="A122">
        <f t="shared" si="4"/>
        <v>0.34871678454846783</v>
      </c>
      <c r="B122">
        <f t="shared" si="3"/>
        <v>-11.354151332651638</v>
      </c>
      <c r="C122">
        <f t="shared" si="3"/>
        <v>-2.7504643197225631</v>
      </c>
      <c r="D122">
        <f t="shared" si="3"/>
        <v>-1.1560980693289313</v>
      </c>
    </row>
    <row r="123" spans="1:4" x14ac:dyDescent="0.2">
      <c r="A123">
        <f t="shared" si="4"/>
        <v>0.35185837720205765</v>
      </c>
      <c r="B123">
        <f t="shared" si="3"/>
        <v>-11.25068137071338</v>
      </c>
      <c r="C123">
        <f t="shared" si="3"/>
        <v>-2.7237868371332388</v>
      </c>
      <c r="D123">
        <f t="shared" si="3"/>
        <v>-1.1436108243713714</v>
      </c>
    </row>
    <row r="124" spans="1:4" x14ac:dyDescent="0.2">
      <c r="A124">
        <f t="shared" si="4"/>
        <v>0.35499996985564747</v>
      </c>
      <c r="B124">
        <f t="shared" si="3"/>
        <v>-11.149023969896401</v>
      </c>
      <c r="C124">
        <f t="shared" si="3"/>
        <v>-2.6975620423399822</v>
      </c>
      <c r="D124">
        <f t="shared" si="3"/>
        <v>-1.1313238484776547</v>
      </c>
    </row>
    <row r="125" spans="1:4" x14ac:dyDescent="0.2">
      <c r="A125">
        <f t="shared" si="4"/>
        <v>0.35814156250923729</v>
      </c>
      <c r="B125">
        <f t="shared" si="3"/>
        <v>-11.049131427082889</v>
      </c>
      <c r="C125">
        <f t="shared" si="3"/>
        <v>-2.6717780051813134</v>
      </c>
      <c r="D125">
        <f t="shared" si="3"/>
        <v>-1.1192318293652634</v>
      </c>
    </row>
    <row r="126" spans="1:4" x14ac:dyDescent="0.2">
      <c r="A126">
        <f t="shared" si="4"/>
        <v>0.36128315516282711</v>
      </c>
      <c r="B126">
        <f t="shared" si="3"/>
        <v>-10.950957698356246</v>
      </c>
      <c r="C126">
        <f t="shared" si="3"/>
        <v>-2.6464232102866245</v>
      </c>
      <c r="D126">
        <f t="shared" si="3"/>
        <v>-1.1073296390531728</v>
      </c>
    </row>
    <row r="127" spans="1:4" x14ac:dyDescent="0.2">
      <c r="A127">
        <f t="shared" si="4"/>
        <v>0.36442474781641693</v>
      </c>
      <c r="B127">
        <f t="shared" si="3"/>
        <v>-10.854458327483862</v>
      </c>
      <c r="C127">
        <f t="shared" si="3"/>
        <v>-2.6214865391967441</v>
      </c>
      <c r="D127">
        <f t="shared" si="3"/>
        <v>-1.0956123259148043</v>
      </c>
    </row>
    <row r="128" spans="1:4" x14ac:dyDescent="0.2">
      <c r="A128">
        <f t="shared" si="4"/>
        <v>0.36756634047000675</v>
      </c>
      <c r="B128">
        <f t="shared" si="3"/>
        <v>-10.759590378067353</v>
      </c>
      <c r="C128">
        <f t="shared" si="3"/>
        <v>-2.5969572534013996</v>
      </c>
      <c r="D128">
        <f t="shared" si="3"/>
        <v>-1.0840751071384847</v>
      </c>
    </row>
    <row r="129" spans="1:4" x14ac:dyDescent="0.2">
      <c r="A129">
        <f t="shared" si="4"/>
        <v>0.37070793312359657</v>
      </c>
      <c r="B129">
        <f t="shared" si="3"/>
        <v>-10.666312369142723</v>
      </c>
      <c r="C129">
        <f t="shared" si="3"/>
        <v>-2.572824978239165</v>
      </c>
      <c r="D129">
        <f t="shared" si="3"/>
        <v>-1.0727133615712241</v>
      </c>
    </row>
    <row r="130" spans="1:4" x14ac:dyDescent="0.2">
      <c r="A130">
        <f t="shared" si="4"/>
        <v>0.37384952577718639</v>
      </c>
      <c r="B130">
        <f t="shared" si="3"/>
        <v>-10.574584214027622</v>
      </c>
      <c r="C130">
        <f t="shared" si="3"/>
        <v>-2.5490796876091868</v>
      </c>
      <c r="D130">
        <f t="shared" si="3"/>
        <v>-1.0615226229232766</v>
      </c>
    </row>
    <row r="131" spans="1:4" x14ac:dyDescent="0.2">
      <c r="A131">
        <f t="shared" si="4"/>
        <v>0.37699111843077621</v>
      </c>
      <c r="B131">
        <f t="shared" si="3"/>
        <v>-10.484367162226322</v>
      </c>
      <c r="C131">
        <f t="shared" si="3"/>
        <v>-2.5257116894472973</v>
      </c>
      <c r="D131">
        <f t="shared" si="3"/>
        <v>-1.0504985733124304</v>
      </c>
    </row>
    <row r="132" spans="1:4" x14ac:dyDescent="0.2">
      <c r="A132">
        <f t="shared" si="4"/>
        <v>0.38013271108436603</v>
      </c>
      <c r="B132">
        <f t="shared" si="3"/>
        <v>-10.39562374421528</v>
      </c>
      <c r="C132">
        <f t="shared" si="3"/>
        <v>-2.5027116119223378</v>
      </c>
      <c r="D132">
        <f t="shared" si="3"/>
        <v>-1.0396370371283732</v>
      </c>
    </row>
    <row r="133" spans="1:4" x14ac:dyDescent="0.2">
      <c r="A133">
        <f t="shared" si="4"/>
        <v>0.38327430373795585</v>
      </c>
      <c r="B133">
        <f t="shared" si="3"/>
        <v>-10.30831771894432</v>
      </c>
      <c r="C133">
        <f t="shared" si="3"/>
        <v>-2.480070390311321</v>
      </c>
      <c r="D133">
        <f t="shared" si="3"/>
        <v>-1.0289339751987709</v>
      </c>
    </row>
    <row r="134" spans="1:4" x14ac:dyDescent="0.2">
      <c r="A134">
        <f t="shared" si="4"/>
        <v>0.38641589639154567</v>
      </c>
      <c r="B134">
        <f t="shared" si="3"/>
        <v>-10.222414023898592</v>
      </c>
      <c r="C134">
        <f t="shared" si="3"/>
        <v>-2.4577792545148514</v>
      </c>
      <c r="D134">
        <f t="shared" si="3"/>
        <v>-1.0183854792398868</v>
      </c>
    </row>
    <row r="135" spans="1:4" x14ac:dyDescent="0.2">
      <c r="A135">
        <f t="shared" si="4"/>
        <v>0.38955748904513549</v>
      </c>
      <c r="B135">
        <f t="shared" si="3"/>
        <v>-10.137878727577007</v>
      </c>
      <c r="C135">
        <f t="shared" si="3"/>
        <v>-2.4358297171766035</v>
      </c>
      <c r="D135">
        <f t="shared" si="3"/>
        <v>-1.0079877665756753</v>
      </c>
    </row>
    <row r="136" spans="1:4" x14ac:dyDescent="0.2">
      <c r="A136">
        <f t="shared" si="4"/>
        <v>0.39269908169872531</v>
      </c>
      <c r="B136">
        <f t="shared" si="3"/>
        <v>-10.054678984251662</v>
      </c>
      <c r="C136">
        <f t="shared" si="3"/>
        <v>-2.4142135623730874</v>
      </c>
      <c r="D136">
        <f t="shared" si="3"/>
        <v>-0.99773717511032212</v>
      </c>
    </row>
    <row r="137" spans="1:4" x14ac:dyDescent="0.2">
      <c r="A137">
        <f t="shared" si="4"/>
        <v>0.39584067435231512</v>
      </c>
      <c r="B137">
        <f t="shared" si="3"/>
        <v>-9.9727829908815302</v>
      </c>
      <c r="C137">
        <f t="shared" si="3"/>
        <v>-2.3929228348419693</v>
      </c>
      <c r="D137">
        <f t="shared" si="3"/>
        <v>-0.98763015854014091</v>
      </c>
    </row>
    <row r="138" spans="1:4" x14ac:dyDescent="0.2">
      <c r="A138">
        <f t="shared" si="4"/>
        <v>0.39898226700590494</v>
      </c>
      <c r="B138">
        <f t="shared" si="3"/>
        <v>-9.8921599460618133</v>
      </c>
      <c r="C138">
        <f t="shared" si="3"/>
        <v>-2.3719498297193002</v>
      </c>
      <c r="D138">
        <f t="shared" si="3"/>
        <v>-0.9776632817916403</v>
      </c>
    </row>
    <row r="139" spans="1:4" x14ac:dyDescent="0.2">
      <c r="A139">
        <f t="shared" si="4"/>
        <v>0.40212385965949476</v>
      </c>
      <c r="B139">
        <f t="shared" si="3"/>
        <v>-9.8127800108974217</v>
      </c>
      <c r="C139">
        <f t="shared" si="3"/>
        <v>-2.3512870827577954</v>
      </c>
      <c r="D139">
        <f t="shared" si="3"/>
        <v>-0.96783321667339062</v>
      </c>
    </row>
    <row r="140" spans="1:4" x14ac:dyDescent="0.2">
      <c r="A140">
        <f t="shared" si="4"/>
        <v>0.40526545231308458</v>
      </c>
      <c r="B140">
        <f t="shared" ref="B140:D203" si="5">-2*SIN(B$8*$A140)/(1-COS(B$8*$A140))/B$8</f>
        <v>-9.7346142716964952</v>
      </c>
      <c r="C140">
        <f t="shared" si="5"/>
        <v>-2.3309273610000831</v>
      </c>
      <c r="D140">
        <f t="shared" si="5"/>
        <v>-0.95813673773008501</v>
      </c>
    </row>
    <row r="141" spans="1:4" x14ac:dyDescent="0.2">
      <c r="A141">
        <f t="shared" ref="A141:A204" si="6">A140+B$3</f>
        <v>0.4084070449666744</v>
      </c>
      <c r="B141">
        <f t="shared" si="5"/>
        <v>-9.6576347043854831</v>
      </c>
      <c r="C141">
        <f t="shared" si="5"/>
        <v>-2.3108636538824028</v>
      </c>
      <c r="D141">
        <f t="shared" si="5"/>
        <v>-0.94857071828790973</v>
      </c>
    </row>
    <row r="142" spans="1:4" x14ac:dyDescent="0.2">
      <c r="A142">
        <f t="shared" si="6"/>
        <v>0.41154863762026422</v>
      </c>
      <c r="B142">
        <f t="shared" si="5"/>
        <v>-9.5818141405543606</v>
      </c>
      <c r="C142">
        <f t="shared" si="5"/>
        <v>-2.2910891647457667</v>
      </c>
      <c r="D142">
        <f t="shared" si="5"/>
        <v>-0.93913212668100254</v>
      </c>
    </row>
    <row r="143" spans="1:4" x14ac:dyDescent="0.2">
      <c r="A143">
        <f t="shared" si="6"/>
        <v>0.41469023027385404</v>
      </c>
      <c r="B143">
        <f t="shared" si="5"/>
        <v>-9.5071262350449661</v>
      </c>
      <c r="C143">
        <f t="shared" si="5"/>
        <v>-2.2715973027329786</v>
      </c>
      <c r="D143">
        <f t="shared" si="5"/>
        <v>-0.92981802264939051</v>
      </c>
    </row>
    <row r="144" spans="1:4" x14ac:dyDescent="0.2">
      <c r="A144">
        <f t="shared" si="6"/>
        <v>0.41783182292744386</v>
      </c>
      <c r="B144">
        <f t="shared" si="5"/>
        <v>-9.4335454350017791</v>
      </c>
      <c r="C144">
        <f t="shared" si="5"/>
        <v>-2.2523816750511814</v>
      </c>
      <c r="D144">
        <f t="shared" si="5"/>
        <v>-0.92062555389938439</v>
      </c>
    </row>
    <row r="145" spans="1:4" x14ac:dyDescent="0.2">
      <c r="A145">
        <f t="shared" si="6"/>
        <v>0.42097341558103368</v>
      </c>
      <c r="B145">
        <f t="shared" si="5"/>
        <v>-9.3610469503082552</v>
      </c>
      <c r="C145">
        <f t="shared" si="5"/>
        <v>-2.2334360795808652</v>
      </c>
      <c r="D145">
        <f t="shared" si="5"/>
        <v>-0.91155195281794354</v>
      </c>
    </row>
    <row r="146" spans="1:4" x14ac:dyDescent="0.2">
      <c r="A146">
        <f t="shared" si="6"/>
        <v>0.4241150082346235</v>
      </c>
      <c r="B146">
        <f t="shared" si="5"/>
        <v>-9.2896067253372792</v>
      </c>
      <c r="C146">
        <f t="shared" si="5"/>
        <v>-2.2147544978133529</v>
      </c>
      <c r="D146">
        <f t="shared" si="5"/>
        <v>-0.90259453333302664</v>
      </c>
    </row>
    <row r="147" spans="1:4" x14ac:dyDescent="0.2">
      <c r="A147">
        <f t="shared" si="6"/>
        <v>0.42725660088821332</v>
      </c>
      <c r="B147">
        <f t="shared" si="5"/>
        <v>-9.2192014119478092</v>
      </c>
      <c r="C147">
        <f t="shared" si="5"/>
        <v>-2.1963310880998623</v>
      </c>
      <c r="D147">
        <f t="shared" si="5"/>
        <v>-0.89375068791240986</v>
      </c>
    </row>
    <row r="148" spans="1:4" x14ac:dyDescent="0.2">
      <c r="A148">
        <f t="shared" si="6"/>
        <v>0.43039819354180314</v>
      </c>
      <c r="B148">
        <f t="shared" si="5"/>
        <v>-9.1498083436641764</v>
      </c>
      <c r="C148">
        <f t="shared" si="5"/>
        <v>-2.178160179196222</v>
      </c>
      <c r="D148">
        <f t="shared" si="5"/>
        <v>-0.88501788469390341</v>
      </c>
    </row>
    <row r="149" spans="1:4" x14ac:dyDescent="0.2">
      <c r="A149">
        <f t="shared" si="6"/>
        <v>0.43353978619539296</v>
      </c>
      <c r="B149">
        <f t="shared" si="5"/>
        <v>-9.0814055109780867</v>
      </c>
      <c r="C149">
        <f t="shared" si="5"/>
        <v>-2.1602362640882542</v>
      </c>
      <c r="D149">
        <f t="shared" si="5"/>
        <v>-0.87639366474029623</v>
      </c>
    </row>
    <row r="150" spans="1:4" x14ac:dyDescent="0.2">
      <c r="A150">
        <f t="shared" si="6"/>
        <v>0.43668137884898278</v>
      </c>
      <c r="B150">
        <f t="shared" si="5"/>
        <v>-9.0139715377166141</v>
      </c>
      <c r="C150">
        <f t="shared" si="5"/>
        <v>-2.1425539940836753</v>
      </c>
      <c r="D150">
        <f t="shared" si="5"/>
        <v>-0.86787563941274781</v>
      </c>
    </row>
    <row r="151" spans="1:4" x14ac:dyDescent="0.2">
      <c r="A151">
        <f t="shared" si="6"/>
        <v>0.4398229715025726</v>
      </c>
      <c r="B151">
        <f t="shared" si="5"/>
        <v>-8.94748565842308</v>
      </c>
      <c r="C151">
        <f t="shared" si="5"/>
        <v>-2.1251081731571944</v>
      </c>
      <c r="D151">
        <f t="shared" si="5"/>
        <v>-0.85946148785670695</v>
      </c>
    </row>
    <row r="152" spans="1:4" x14ac:dyDescent="0.2">
      <c r="A152">
        <f t="shared" si="6"/>
        <v>0.44296456415616242</v>
      </c>
      <c r="B152">
        <f t="shared" si="5"/>
        <v>-8.8819276967004157</v>
      </c>
      <c r="C152">
        <f t="shared" si="5"/>
        <v>-2.1078937525362496</v>
      </c>
      <c r="D152">
        <f t="shared" si="5"/>
        <v>-0.85114895459476581</v>
      </c>
    </row>
    <row r="153" spans="1:4" x14ac:dyDescent="0.2">
      <c r="A153">
        <f t="shared" si="6"/>
        <v>0.44610615680975224</v>
      </c>
      <c r="B153">
        <f t="shared" si="5"/>
        <v>-8.8172780444696013</v>
      </c>
      <c r="C153">
        <f t="shared" si="5"/>
        <v>-2.0909058255155011</v>
      </c>
      <c r="D153">
        <f t="shared" si="5"/>
        <v>-0.84293584722118198</v>
      </c>
    </row>
    <row r="154" spans="1:4" x14ac:dyDescent="0.2">
      <c r="A154">
        <f t="shared" si="6"/>
        <v>0.44924774946334206</v>
      </c>
      <c r="B154">
        <f t="shared" si="5"/>
        <v>-8.7535176420983518</v>
      </c>
      <c r="C154">
        <f t="shared" si="5"/>
        <v>-2.0741396224888962</v>
      </c>
      <c r="D154">
        <f t="shared" si="5"/>
        <v>-0.83482003419308748</v>
      </c>
    </row>
    <row r="155" spans="1:4" x14ac:dyDescent="0.2">
      <c r="A155">
        <f t="shared" si="6"/>
        <v>0.45238934211693188</v>
      </c>
      <c r="B155">
        <f t="shared" si="5"/>
        <v>-8.6906279593578226</v>
      </c>
      <c r="C155">
        <f t="shared" si="5"/>
        <v>-2.057590506188729</v>
      </c>
      <c r="D155">
        <f t="shared" si="5"/>
        <v>-0.82679944271368633</v>
      </c>
    </row>
    <row r="156" spans="1:4" x14ac:dyDescent="0.2">
      <c r="A156">
        <f t="shared" si="6"/>
        <v>0.4555309347705217</v>
      </c>
      <c r="B156">
        <f t="shared" si="5"/>
        <v>-8.6285909771672866</v>
      </c>
      <c r="C156">
        <f t="shared" si="5"/>
        <v>-2.0412539671216945</v>
      </c>
      <c r="D156">
        <f t="shared" si="5"/>
        <v>-0.8188720567029999</v>
      </c>
    </row>
    <row r="157" spans="1:4" x14ac:dyDescent="0.2">
      <c r="A157">
        <f t="shared" si="6"/>
        <v>0.45867252742411152</v>
      </c>
      <c r="B157">
        <f t="shared" si="5"/>
        <v>-8.5673891700890188</v>
      </c>
      <c r="C157">
        <f t="shared" si="5"/>
        <v>-2.0251256191925013</v>
      </c>
      <c r="D157">
        <f t="shared" si="5"/>
        <v>-0.81103591485195858</v>
      </c>
    </row>
    <row r="158" spans="1:4" x14ac:dyDescent="0.2">
      <c r="A158">
        <f t="shared" si="6"/>
        <v>0.46181412007770134</v>
      </c>
      <c r="B158">
        <f t="shared" si="5"/>
        <v>-8.5070054895376934</v>
      </c>
      <c r="C158">
        <f t="shared" si="5"/>
        <v>-2.009201195506102</v>
      </c>
      <c r="D158">
        <f t="shared" si="5"/>
        <v>-0.80328910875587478</v>
      </c>
    </row>
    <row r="159" spans="1:4" x14ac:dyDescent="0.2">
      <c r="A159">
        <f t="shared" si="6"/>
        <v>0.46495571273129116</v>
      </c>
      <c r="B159">
        <f t="shared" si="5"/>
        <v>-8.4474233476704725</v>
      </c>
      <c r="C159">
        <f t="shared" si="5"/>
        <v>-1.9934765443401044</v>
      </c>
      <c r="D159">
        <f t="shared" si="5"/>
        <v>-0.79562978112353766</v>
      </c>
    </row>
    <row r="160" spans="1:4" x14ac:dyDescent="0.2">
      <c r="A160">
        <f t="shared" si="6"/>
        <v>0.46809730538488098</v>
      </c>
      <c r="B160">
        <f t="shared" si="5"/>
        <v>-8.3886266019258304</v>
      </c>
      <c r="C160">
        <f t="shared" si="5"/>
        <v>-1.9779476252793553</v>
      </c>
      <c r="D160">
        <f t="shared" si="5"/>
        <v>-0.78805612405838066</v>
      </c>
    </row>
    <row r="161" spans="1:4" x14ac:dyDescent="0.2">
      <c r="A161">
        <f t="shared" si="6"/>
        <v>0.4712388980384708</v>
      </c>
      <c r="B161">
        <f t="shared" si="5"/>
        <v>-8.3305995401807991</v>
      </c>
      <c r="C161">
        <f t="shared" si="5"/>
        <v>-1.9626105055051415</v>
      </c>
      <c r="D161">
        <f t="shared" si="5"/>
        <v>-0.78056637740835511</v>
      </c>
    </row>
    <row r="162" spans="1:4" x14ac:dyDescent="0.2">
      <c r="A162">
        <f t="shared" si="6"/>
        <v>0.47438049069206062</v>
      </c>
      <c r="B162">
        <f t="shared" si="5"/>
        <v>-8.2733268664980208</v>
      </c>
      <c r="C162">
        <f t="shared" si="5"/>
        <v>-1.9474613562318326</v>
      </c>
      <c r="D162">
        <f t="shared" si="5"/>
        <v>-0.77315882718132445</v>
      </c>
    </row>
    <row r="163" spans="1:4" x14ac:dyDescent="0.2">
      <c r="A163">
        <f t="shared" si="6"/>
        <v>0.47752208334565044</v>
      </c>
      <c r="B163">
        <f t="shared" si="5"/>
        <v>-8.2167936874353842</v>
      </c>
      <c r="C163">
        <f t="shared" si="5"/>
        <v>-1.9324964492841732</v>
      </c>
      <c r="D163">
        <f t="shared" si="5"/>
        <v>-0.76583180402296158</v>
      </c>
    </row>
    <row r="164" spans="1:4" x14ac:dyDescent="0.2">
      <c r="A164">
        <f t="shared" si="6"/>
        <v>0.48066367599924026</v>
      </c>
      <c r="B164">
        <f t="shared" si="5"/>
        <v>-8.1609854988925594</v>
      </c>
      <c r="C164">
        <f t="shared" si="5"/>
        <v>-1.9177121538088022</v>
      </c>
      <c r="D164">
        <f t="shared" si="5"/>
        <v>-0.75858368175429136</v>
      </c>
    </row>
    <row r="165" spans="1:4" x14ac:dyDescent="0.2">
      <c r="A165">
        <f t="shared" si="6"/>
        <v>0.48380526865283008</v>
      </c>
      <c r="B165">
        <f t="shared" si="5"/>
        <v>-8.1058881734700137</v>
      </c>
      <c r="C165">
        <f t="shared" si="5"/>
        <v>-1.903104933113881</v>
      </c>
      <c r="D165">
        <f t="shared" si="5"/>
        <v>-0.75141287596616013</v>
      </c>
    </row>
    <row r="166" spans="1:4" x14ac:dyDescent="0.2">
      <c r="A166">
        <f t="shared" si="6"/>
        <v>0.4869468613064199</v>
      </c>
      <c r="B166">
        <f t="shared" si="5"/>
        <v>-8.0514879483173232</v>
      </c>
      <c r="C166">
        <f t="shared" si="5"/>
        <v>-1.8886713416310588</v>
      </c>
      <c r="D166">
        <f t="shared" si="5"/>
        <v>-0.74431784266806955</v>
      </c>
    </row>
    <row r="167" spans="1:4" x14ac:dyDescent="0.2">
      <c r="A167">
        <f t="shared" si="6"/>
        <v>0.49008845396000972</v>
      </c>
      <c r="B167">
        <f t="shared" si="5"/>
        <v>-7.9977714134489108</v>
      </c>
      <c r="C167">
        <f t="shared" si="5"/>
        <v>-1.8744080219942767</v>
      </c>
      <c r="D167">
        <f t="shared" si="5"/>
        <v>-0.73729707698892621</v>
      </c>
    </row>
    <row r="168" spans="1:4" x14ac:dyDescent="0.2">
      <c r="A168">
        <f t="shared" si="6"/>
        <v>0.49323004661359954</v>
      </c>
      <c r="B168">
        <f t="shared" si="5"/>
        <v>-7.9447255005062249</v>
      </c>
      <c r="C168">
        <f t="shared" si="5"/>
        <v>-1.8603117022302063</v>
      </c>
      <c r="D168">
        <f t="shared" si="5"/>
        <v>-0.73034911192739893</v>
      </c>
    </row>
    <row r="169" spans="1:4" x14ac:dyDescent="0.2">
      <c r="A169">
        <f t="shared" si="6"/>
        <v>0.49637163926718936</v>
      </c>
      <c r="B169">
        <f t="shared" si="5"/>
        <v>-7.8923374719467798</v>
      </c>
      <c r="C169">
        <f t="shared" si="5"/>
        <v>-1.8463791930553775</v>
      </c>
      <c r="D169">
        <f t="shared" si="5"/>
        <v>-0.7234725171496792</v>
      </c>
    </row>
    <row r="170" spans="1:4" x14ac:dyDescent="0.2">
      <c r="A170">
        <f t="shared" si="6"/>
        <v>0.49951323192077918</v>
      </c>
      <c r="B170">
        <f t="shared" si="5"/>
        <v>-7.8405949106410766</v>
      </c>
      <c r="C170">
        <f t="shared" si="5"/>
        <v>-1.8326073852752895</v>
      </c>
      <c r="D170">
        <f t="shared" si="5"/>
        <v>-0.71666589783256107</v>
      </c>
    </row>
    <row r="171" spans="1:4" x14ac:dyDescent="0.2">
      <c r="A171">
        <f t="shared" si="6"/>
        <v>0.50265482457436894</v>
      </c>
      <c r="B171">
        <f t="shared" si="5"/>
        <v>-7.7894857098596839</v>
      </c>
      <c r="C171">
        <f t="shared" si="5"/>
        <v>-1.8189932472810577</v>
      </c>
      <c r="D171">
        <f t="shared" si="5"/>
        <v>-0.70992789354985686</v>
      </c>
    </row>
    <row r="172" spans="1:4" x14ac:dyDescent="0.2">
      <c r="A172">
        <f t="shared" si="6"/>
        <v>0.50579641722795876</v>
      </c>
      <c r="B172">
        <f t="shared" si="5"/>
        <v>-7.738998063633443</v>
      </c>
      <c r="C172">
        <f t="shared" si="5"/>
        <v>-1.8055338226393405</v>
      </c>
      <c r="D172">
        <f t="shared" si="5"/>
        <v>-0.70325717720026171</v>
      </c>
    </row>
    <row r="173" spans="1:4" x14ac:dyDescent="0.2">
      <c r="A173">
        <f t="shared" si="6"/>
        <v>0.50893800988154858</v>
      </c>
      <c r="B173">
        <f t="shared" si="5"/>
        <v>-7.6891204574707022</v>
      </c>
      <c r="C173">
        <f t="shared" si="5"/>
        <v>-1.7922262277715297</v>
      </c>
      <c r="D173">
        <f t="shared" si="5"/>
        <v>-0.69665245397487741</v>
      </c>
    </row>
    <row r="174" spans="1:4" x14ac:dyDescent="0.2">
      <c r="A174">
        <f t="shared" si="6"/>
        <v>0.5120796025351384</v>
      </c>
      <c r="B174">
        <f t="shared" si="5"/>
        <v>-7.6398416594162883</v>
      </c>
      <c r="C174">
        <f t="shared" si="5"/>
        <v>-1.7790676497183602</v>
      </c>
      <c r="D174">
        <f t="shared" si="5"/>
        <v>-0.69011246036269036</v>
      </c>
    </row>
    <row r="175" spans="1:4" x14ac:dyDescent="0.2">
      <c r="A175">
        <f t="shared" si="6"/>
        <v>0.51522119518872822</v>
      </c>
      <c r="B175">
        <f t="shared" si="5"/>
        <v>-7.5911507114375247</v>
      </c>
      <c r="C175">
        <f t="shared" si="5"/>
        <v>-1.766055343986296</v>
      </c>
      <c r="D175">
        <f t="shared" si="5"/>
        <v>-0.68363596319238507</v>
      </c>
    </row>
    <row r="176" spans="1:4" x14ac:dyDescent="0.2">
      <c r="A176">
        <f t="shared" si="6"/>
        <v>0.51836278784231804</v>
      </c>
      <c r="B176">
        <f t="shared" si="5"/>
        <v>-7.5430369211235613</v>
      </c>
      <c r="C176">
        <f t="shared" si="5"/>
        <v>-1.7531866324722283</v>
      </c>
      <c r="D176">
        <f t="shared" si="5"/>
        <v>-0.67722175870894674</v>
      </c>
    </row>
    <row r="177" spans="1:4" x14ac:dyDescent="0.2">
      <c r="A177">
        <f t="shared" si="6"/>
        <v>0.52150438049590786</v>
      </c>
      <c r="B177">
        <f t="shared" si="5"/>
        <v>-7.4954898536846306</v>
      </c>
      <c r="C177">
        <f t="shared" si="5"/>
        <v>-1.7404589014631735</v>
      </c>
      <c r="D177">
        <f t="shared" si="5"/>
        <v>-0.67086867168359177</v>
      </c>
    </row>
    <row r="178" spans="1:4" x14ac:dyDescent="0.2">
      <c r="A178">
        <f t="shared" si="6"/>
        <v>0.52464597314949768</v>
      </c>
      <c r="B178">
        <f t="shared" si="5"/>
        <v>-7.448499324238874</v>
      </c>
      <c r="C178">
        <f t="shared" si="5"/>
        <v>-1.7278695997078395</v>
      </c>
      <c r="D178">
        <f t="shared" si="5"/>
        <v>-0.6645755545556209</v>
      </c>
    </row>
    <row r="179" spans="1:4" x14ac:dyDescent="0.2">
      <c r="A179">
        <f t="shared" si="6"/>
        <v>0.5277875658030875</v>
      </c>
      <c r="B179">
        <f t="shared" si="5"/>
        <v>-7.402055390374513</v>
      </c>
      <c r="C179">
        <f t="shared" si="5"/>
        <v>-1.7154162365570533</v>
      </c>
      <c r="D179">
        <f t="shared" si="5"/>
        <v>-0.65834128660487179</v>
      </c>
    </row>
    <row r="180" spans="1:4" x14ac:dyDescent="0.2">
      <c r="A180">
        <f t="shared" si="6"/>
        <v>0.53092915845667732</v>
      </c>
      <c r="B180">
        <f t="shared" si="5"/>
        <v>-7.3561483449762024</v>
      </c>
      <c r="C180">
        <f t="shared" si="5"/>
        <v>-1.7030963801702077</v>
      </c>
      <c r="D180">
        <f t="shared" si="5"/>
        <v>-0.65216477315349608</v>
      </c>
    </row>
    <row r="181" spans="1:4" x14ac:dyDescent="0.2">
      <c r="A181">
        <f t="shared" si="6"/>
        <v>0.53407075111026714</v>
      </c>
      <c r="B181">
        <f t="shared" si="5"/>
        <v>-7.3107687093044849</v>
      </c>
      <c r="C181">
        <f t="shared" si="5"/>
        <v>-1.6909076557850022</v>
      </c>
      <c r="D181">
        <f t="shared" si="5"/>
        <v>-0.64604494479585772</v>
      </c>
    </row>
    <row r="182" spans="1:4" x14ac:dyDescent="0.2">
      <c r="A182">
        <f t="shared" si="6"/>
        <v>0.53721234376385696</v>
      </c>
      <c r="B182">
        <f t="shared" si="5"/>
        <v>-7.2659072263181104</v>
      </c>
      <c r="C182">
        <f t="shared" si="5"/>
        <v>-1.6788477440478917</v>
      </c>
      <c r="D182">
        <f t="shared" si="5"/>
        <v>-0.639980756655399</v>
      </c>
    </row>
    <row r="183" spans="1:4" x14ac:dyDescent="0.2">
      <c r="A183">
        <f t="shared" si="6"/>
        <v>0.54035393641744678</v>
      </c>
      <c r="B183">
        <f t="shared" si="5"/>
        <v>-7.2215548542292858</v>
      </c>
      <c r="C183">
        <f t="shared" si="5"/>
        <v>-1.666914379402765</v>
      </c>
      <c r="D183">
        <f t="shared" si="5"/>
        <v>-0.63397118766737448</v>
      </c>
    </row>
    <row r="184" spans="1:4" x14ac:dyDescent="0.2">
      <c r="A184">
        <f t="shared" si="6"/>
        <v>0.5434955290710366</v>
      </c>
      <c r="B184">
        <f t="shared" si="5"/>
        <v>-7.1777027602824521</v>
      </c>
      <c r="C184">
        <f t="shared" si="5"/>
        <v>-1.6551053485355107</v>
      </c>
      <c r="D184">
        <f t="shared" si="5"/>
        <v>-0.62801523988640762</v>
      </c>
    </row>
    <row r="185" spans="1:4" x14ac:dyDescent="0.2">
      <c r="A185">
        <f t="shared" si="6"/>
        <v>0.54663712172462642</v>
      </c>
      <c r="B185">
        <f t="shared" si="5"/>
        <v>-7.13434231474759</v>
      </c>
      <c r="C185">
        <f t="shared" si="5"/>
        <v>-1.643418488872203</v>
      </c>
      <c r="D185">
        <f t="shared" si="5"/>
        <v>-0.622111937817871</v>
      </c>
    </row>
    <row r="186" spans="1:4" x14ac:dyDescent="0.2">
      <c r="A186">
        <f t="shared" si="6"/>
        <v>0.54977871437821624</v>
      </c>
      <c r="B186">
        <f t="shared" si="5"/>
        <v>-7.0914650851194319</v>
      </c>
      <c r="C186">
        <f t="shared" si="5"/>
        <v>-1.6318516871287807</v>
      </c>
      <c r="D186">
        <f t="shared" si="5"/>
        <v>-0.61626032777213358</v>
      </c>
    </row>
    <row r="187" spans="1:4" x14ac:dyDescent="0.2">
      <c r="A187">
        <f t="shared" si="6"/>
        <v>0.55292030703180606</v>
      </c>
      <c r="B187">
        <f t="shared" si="5"/>
        <v>-7.049062830514484</v>
      </c>
      <c r="C187">
        <f t="shared" si="5"/>
        <v>-1.6204028779101605</v>
      </c>
      <c r="D187">
        <f t="shared" si="5"/>
        <v>-0.61045947724076755</v>
      </c>
    </row>
    <row r="188" spans="1:4" x14ac:dyDescent="0.2">
      <c r="A188">
        <f t="shared" si="6"/>
        <v>0.55606189968539588</v>
      </c>
      <c r="B188">
        <f t="shared" si="5"/>
        <v>-7.0071274962579251</v>
      </c>
      <c r="C188">
        <f t="shared" si="5"/>
        <v>-1.6090700423568325</v>
      </c>
      <c r="D188">
        <f t="shared" si="5"/>
        <v>-0.60470847429384478</v>
      </c>
    </row>
    <row r="189" spans="1:4" x14ac:dyDescent="0.2">
      <c r="A189">
        <f t="shared" si="6"/>
        <v>0.5592034923389857</v>
      </c>
      <c r="B189">
        <f t="shared" si="5"/>
        <v>-6.9656512086530231</v>
      </c>
      <c r="C189">
        <f t="shared" si="5"/>
        <v>-1.5978512068370705</v>
      </c>
      <c r="D189">
        <f t="shared" si="5"/>
        <v>-0.5990064269974924</v>
      </c>
    </row>
    <row r="190" spans="1:4" x14ac:dyDescent="0.2">
      <c r="A190">
        <f t="shared" si="6"/>
        <v>0.56234508499257552</v>
      </c>
      <c r="B190">
        <f t="shared" si="5"/>
        <v>-6.924626269925831</v>
      </c>
      <c r="C190">
        <f t="shared" si="5"/>
        <v>-1.5867444416829755</v>
      </c>
      <c r="D190">
        <f t="shared" si="5"/>
        <v>-0.59335246285091425</v>
      </c>
    </row>
    <row r="191" spans="1:4" x14ac:dyDescent="0.2">
      <c r="A191">
        <f t="shared" si="6"/>
        <v>0.56548667764616534</v>
      </c>
      <c r="B191">
        <f t="shared" si="5"/>
        <v>-6.8840451533384055</v>
      </c>
      <c r="C191">
        <f t="shared" si="5"/>
        <v>-1.5757478599686421</v>
      </c>
      <c r="D191">
        <f t="shared" si="5"/>
        <v>-0.58774572824212157</v>
      </c>
    </row>
    <row r="192" spans="1:4" x14ac:dyDescent="0.2">
      <c r="A192">
        <f t="shared" si="6"/>
        <v>0.56862827029975516</v>
      </c>
      <c r="B192">
        <f t="shared" si="5"/>
        <v>-6.8439004984640492</v>
      </c>
      <c r="C192">
        <f t="shared" si="5"/>
        <v>-1.5648596163288266</v>
      </c>
      <c r="D192">
        <f t="shared" si="5"/>
        <v>-0.58218538792164665</v>
      </c>
    </row>
    <row r="193" spans="1:4" x14ac:dyDescent="0.2">
      <c r="A193">
        <f t="shared" si="6"/>
        <v>0.57176986295334498</v>
      </c>
      <c r="B193">
        <f t="shared" si="5"/>
        <v>-6.8041851066182746</v>
      </c>
      <c r="C193">
        <f t="shared" si="5"/>
        <v>-1.5540779058165497</v>
      </c>
      <c r="D193">
        <f t="shared" si="5"/>
        <v>-0.57667062449355</v>
      </c>
    </row>
    <row r="194" spans="1:4" x14ac:dyDescent="0.2">
      <c r="A194">
        <f t="shared" si="6"/>
        <v>0.5749114556069348</v>
      </c>
      <c r="B194">
        <f t="shared" si="5"/>
        <v>-6.7648919364395779</v>
      </c>
      <c r="C194">
        <f t="shared" si="5"/>
        <v>-1.5434009627981531</v>
      </c>
      <c r="D194">
        <f t="shared" si="5"/>
        <v>-0.57120063792305464</v>
      </c>
    </row>
    <row r="195" spans="1:4" x14ac:dyDescent="0.2">
      <c r="A195">
        <f t="shared" si="6"/>
        <v>0.57805304826052462</v>
      </c>
      <c r="B195">
        <f t="shared" si="5"/>
        <v>-6.726014099614348</v>
      </c>
      <c r="C195">
        <f t="shared" si="5"/>
        <v>-1.5328270598843814</v>
      </c>
      <c r="D195">
        <f t="shared" si="5"/>
        <v>-0.56577464506017794</v>
      </c>
    </row>
    <row r="196" spans="1:4" x14ac:dyDescent="0.2">
      <c r="A196">
        <f t="shared" si="6"/>
        <v>0.58119464091411444</v>
      </c>
      <c r="B196">
        <f t="shared" si="5"/>
        <v>-6.687544856740395</v>
      </c>
      <c r="C196">
        <f t="shared" si="5"/>
        <v>-1.5223545068961222</v>
      </c>
      <c r="D196">
        <f t="shared" si="5"/>
        <v>-0.56039187917875333</v>
      </c>
    </row>
    <row r="197" spans="1:4" x14ac:dyDescent="0.2">
      <c r="A197">
        <f t="shared" si="6"/>
        <v>0.58433623356770426</v>
      </c>
      <c r="B197">
        <f t="shared" si="5"/>
        <v>-6.64947761332391</v>
      </c>
      <c r="C197">
        <f t="shared" si="5"/>
        <v>-1.5119816498635099</v>
      </c>
      <c r="D197">
        <f t="shared" si="5"/>
        <v>-0.55505158953026046</v>
      </c>
    </row>
    <row r="198" spans="1:4" x14ac:dyDescent="0.2">
      <c r="A198">
        <f t="shared" si="6"/>
        <v>0.58747782622129407</v>
      </c>
      <c r="B198">
        <f t="shared" si="5"/>
        <v>-6.6118059159049096</v>
      </c>
      <c r="C198">
        <f t="shared" si="5"/>
        <v>-1.5017068700571319</v>
      </c>
      <c r="D198">
        <f t="shared" si="5"/>
        <v>-0.54975304091191168</v>
      </c>
    </row>
    <row r="199" spans="1:4" x14ac:dyDescent="0.2">
      <c r="A199">
        <f t="shared" si="6"/>
        <v>0.59061941887488389</v>
      </c>
      <c r="B199">
        <f t="shared" si="5"/>
        <v>-6.5745234483062802</v>
      </c>
      <c r="C199">
        <f t="shared" si="5"/>
        <v>-1.4915285830501535</v>
      </c>
      <c r="D199">
        <f t="shared" si="5"/>
        <v>-0.54449551324846035</v>
      </c>
    </row>
    <row r="200" spans="1:4" x14ac:dyDescent="0.2">
      <c r="A200">
        <f t="shared" si="6"/>
        <v>0.59376101152847371</v>
      </c>
      <c r="B200">
        <f t="shared" si="5"/>
        <v>-6.5376240280019324</v>
      </c>
      <c r="C200">
        <f t="shared" si="5"/>
        <v>-1.4814452378102076</v>
      </c>
      <c r="D200">
        <f t="shared" si="5"/>
        <v>-0.5392783011872232</v>
      </c>
    </row>
    <row r="201" spans="1:4" x14ac:dyDescent="0.2">
      <c r="A201">
        <f t="shared" si="6"/>
        <v>0.59690260418206353</v>
      </c>
      <c r="B201">
        <f t="shared" si="5"/>
        <v>-6.5011016025996415</v>
      </c>
      <c r="C201">
        <f t="shared" si="5"/>
        <v>-1.4714553158199601</v>
      </c>
      <c r="D201">
        <f t="shared" si="5"/>
        <v>-0.53410071370582957</v>
      </c>
    </row>
    <row r="202" spans="1:4" x14ac:dyDescent="0.2">
      <c r="A202">
        <f t="shared" si="6"/>
        <v>0.60004419683565335</v>
      </c>
      <c r="B202">
        <f t="shared" si="5"/>
        <v>-6.4649502464343618</v>
      </c>
      <c r="C202">
        <f t="shared" si="5"/>
        <v>-1.4615573302252884</v>
      </c>
      <c r="D202">
        <f t="shared" si="5"/>
        <v>-0.52896207373222837</v>
      </c>
    </row>
    <row r="203" spans="1:4" x14ac:dyDescent="0.2">
      <c r="A203">
        <f t="shared" si="6"/>
        <v>0.60318578948924317</v>
      </c>
      <c r="B203">
        <f t="shared" si="5"/>
        <v>-6.4291641572680156</v>
      </c>
      <c r="C203">
        <f t="shared" si="5"/>
        <v>-1.4517498250100829</v>
      </c>
      <c r="D203">
        <f t="shared" si="5"/>
        <v>-0.52386171777650736</v>
      </c>
    </row>
    <row r="204" spans="1:4" x14ac:dyDescent="0.2">
      <c r="A204">
        <f t="shared" si="6"/>
        <v>0.60632738214283299</v>
      </c>
      <c r="B204">
        <f t="shared" ref="B204:D267" si="7">-2*SIN(B$8*$A204)/(1-COS(B$8*$A204))/B$8</f>
        <v>-6.3937376530918746</v>
      </c>
      <c r="C204">
        <f t="shared" si="7"/>
        <v>-1.4420313741966906</v>
      </c>
      <c r="D204">
        <f t="shared" si="7"/>
        <v>-0.51879899557409292</v>
      </c>
    </row>
    <row r="205" spans="1:4" x14ac:dyDescent="0.2">
      <c r="A205">
        <f t="shared" ref="A205:A268" si="8">A204+B$3</f>
        <v>0.60946897479642281</v>
      </c>
      <c r="B205">
        <f t="shared" si="7"/>
        <v>-6.3586651690278266</v>
      </c>
      <c r="C205">
        <f t="shared" si="7"/>
        <v>-1.4324005810710831</v>
      </c>
      <c r="D205">
        <f t="shared" si="7"/>
        <v>-0.51377326973992055</v>
      </c>
    </row>
    <row r="206" spans="1:4" x14ac:dyDescent="0.2">
      <c r="A206">
        <f t="shared" si="8"/>
        <v>0.61261056745001263</v>
      </c>
      <c r="B206">
        <f t="shared" si="7"/>
        <v>-6.3239412543249909</v>
      </c>
      <c r="C206">
        <f t="shared" si="7"/>
        <v>-1.4228560774318617</v>
      </c>
      <c r="D206">
        <f t="shared" si="7"/>
        <v>-0.50878391543318158</v>
      </c>
    </row>
    <row r="207" spans="1:4" x14ac:dyDescent="0.2">
      <c r="A207">
        <f t="shared" si="8"/>
        <v>0.61575216010360245</v>
      </c>
      <c r="B207">
        <f t="shared" si="7"/>
        <v>-6.2895605694482981</v>
      </c>
      <c r="C207">
        <f t="shared" si="7"/>
        <v>-1.4133965228622434</v>
      </c>
      <c r="D207">
        <f t="shared" si="7"/>
        <v>-0.50383032003226469</v>
      </c>
    </row>
    <row r="208" spans="1:4" x14ac:dyDescent="0.2">
      <c r="A208">
        <f t="shared" si="8"/>
        <v>0.61889375275719227</v>
      </c>
      <c r="B208">
        <f t="shared" si="7"/>
        <v>-6.2555178832556955</v>
      </c>
      <c r="C208">
        <f t="shared" si="7"/>
        <v>-1.4040206040242176</v>
      </c>
      <c r="D208">
        <f t="shared" si="7"/>
        <v>-0.49891188281953286</v>
      </c>
    </row>
    <row r="209" spans="1:4" x14ac:dyDescent="0.2">
      <c r="A209">
        <f t="shared" si="8"/>
        <v>0.62203534541078209</v>
      </c>
      <c r="B209">
        <f t="shared" si="7"/>
        <v>-6.2218080702609475</v>
      </c>
      <c r="C209">
        <f t="shared" si="7"/>
        <v>-1.3947270339740832</v>
      </c>
      <c r="D209">
        <f t="shared" si="7"/>
        <v>-0.49402801467558427</v>
      </c>
    </row>
    <row r="210" spans="1:4" x14ac:dyDescent="0.2">
      <c r="A210">
        <f t="shared" si="8"/>
        <v>0.62517693806437191</v>
      </c>
      <c r="B210">
        <f t="shared" si="7"/>
        <v>-6.1884261079789056</v>
      </c>
      <c r="C210">
        <f t="shared" si="7"/>
        <v>-1.3855145514986191</v>
      </c>
      <c r="D210">
        <f t="shared" si="7"/>
        <v>-0.48917813778266367</v>
      </c>
    </row>
    <row r="211" spans="1:4" x14ac:dyDescent="0.2">
      <c r="A211">
        <f t="shared" si="8"/>
        <v>0.62831853071796173</v>
      </c>
      <c r="B211">
        <f t="shared" si="7"/>
        <v>-6.1553670743504725</v>
      </c>
      <c r="C211">
        <f t="shared" si="7"/>
        <v>-1.3763819204711647</v>
      </c>
      <c r="D211">
        <f t="shared" si="7"/>
        <v>-0.48436168533690255</v>
      </c>
    </row>
    <row r="212" spans="1:4" x14ac:dyDescent="0.2">
      <c r="A212">
        <f t="shared" si="8"/>
        <v>0.63146012337155155</v>
      </c>
      <c r="B212">
        <f t="shared" si="7"/>
        <v>-6.1226261452444017</v>
      </c>
      <c r="C212">
        <f t="shared" si="7"/>
        <v>-1.3673279292269127</v>
      </c>
      <c r="D212">
        <f t="shared" si="7"/>
        <v>-0.47957810126908001</v>
      </c>
    </row>
    <row r="213" spans="1:4" x14ac:dyDescent="0.2">
      <c r="A213">
        <f t="shared" si="8"/>
        <v>0.63460171602514137</v>
      </c>
      <c r="B213">
        <f t="shared" si="7"/>
        <v>-6.090198592033305</v>
      </c>
      <c r="C213">
        <f t="shared" si="7"/>
        <v>-1.3583513899567548</v>
      </c>
      <c r="D213">
        <f t="shared" si="7"/>
        <v>-0.47482683997360819</v>
      </c>
    </row>
    <row r="214" spans="1:4" x14ac:dyDescent="0.2">
      <c r="A214">
        <f t="shared" si="8"/>
        <v>0.63774330867873119</v>
      </c>
      <c r="B214">
        <f t="shared" si="7"/>
        <v>-6.0580797792413135</v>
      </c>
      <c r="C214">
        <f t="shared" si="7"/>
        <v>-1.3494511381190375</v>
      </c>
      <c r="D214">
        <f t="shared" si="7"/>
        <v>-0.47010736604545689</v>
      </c>
    </row>
    <row r="215" spans="1:4" x14ac:dyDescent="0.2">
      <c r="A215">
        <f t="shared" si="8"/>
        <v>0.64088490133232101</v>
      </c>
      <c r="B215">
        <f t="shared" si="7"/>
        <v>-6.0262651622609233</v>
      </c>
      <c r="C215">
        <f t="shared" si="7"/>
        <v>-1.3406260318686121</v>
      </c>
      <c r="D215">
        <f t="shared" si="7"/>
        <v>-0.46541915402474432</v>
      </c>
    </row>
    <row r="216" spans="1:4" x14ac:dyDescent="0.2">
      <c r="A216">
        <f t="shared" si="8"/>
        <v>0.64402649398591083</v>
      </c>
      <c r="B216">
        <f t="shared" si="7"/>
        <v>-5.9947502851366599</v>
      </c>
      <c r="C216">
        <f t="shared" si="7"/>
        <v>-1.3318749515025885</v>
      </c>
      <c r="D216">
        <f t="shared" si="7"/>
        <v>-0.46076168814873197</v>
      </c>
    </row>
    <row r="217" spans="1:4" x14ac:dyDescent="0.2">
      <c r="A217">
        <f t="shared" si="8"/>
        <v>0.64716808663950065</v>
      </c>
      <c r="B217">
        <f t="shared" si="7"/>
        <v>-5.9635307784132969</v>
      </c>
      <c r="C217">
        <f t="shared" si="7"/>
        <v>-1.3231967989222315</v>
      </c>
      <c r="D217">
        <f t="shared" si="7"/>
        <v>-0.45613446211096886</v>
      </c>
    </row>
    <row r="218" spans="1:4" x14ac:dyDescent="0.2">
      <c r="A218">
        <f t="shared" si="8"/>
        <v>0.65030967929309047</v>
      </c>
      <c r="B218">
        <f t="shared" si="7"/>
        <v>-5.9326023570464459</v>
      </c>
      <c r="C218">
        <f t="shared" si="7"/>
        <v>-1.3145904971104414</v>
      </c>
      <c r="D218">
        <f t="shared" si="7"/>
        <v>-0.45153697882734489</v>
      </c>
    </row>
    <row r="219" spans="1:4" x14ac:dyDescent="0.2">
      <c r="A219">
        <f t="shared" si="8"/>
        <v>0.65345127194668029</v>
      </c>
      <c r="B219">
        <f t="shared" si="7"/>
        <v>-5.9019608183734205</v>
      </c>
      <c r="C219">
        <f t="shared" si="7"/>
        <v>-1.3060549896243074</v>
      </c>
      <c r="D219">
        <f t="shared" si="7"/>
        <v>-0.44696875020881749</v>
      </c>
    </row>
    <row r="220" spans="1:4" x14ac:dyDescent="0.2">
      <c r="A220">
        <f t="shared" si="8"/>
        <v>0.65659286460027011</v>
      </c>
      <c r="B220">
        <f t="shared" si="7"/>
        <v>-5.8716020401423501</v>
      </c>
      <c r="C220">
        <f t="shared" si="7"/>
        <v>-1.2975892401022193</v>
      </c>
      <c r="D220">
        <f t="shared" si="7"/>
        <v>-0.44242929694058869</v>
      </c>
    </row>
    <row r="221" spans="1:4" x14ac:dyDescent="0.2">
      <c r="A221">
        <f t="shared" si="8"/>
        <v>0.65973445725385993</v>
      </c>
      <c r="B221">
        <f t="shared" si="7"/>
        <v>-5.8415219785976005</v>
      </c>
      <c r="C221">
        <f t="shared" si="7"/>
        <v>-1.2891922317850577</v>
      </c>
      <c r="D221">
        <f t="shared" si="7"/>
        <v>-0.4379181482675148</v>
      </c>
    </row>
    <row r="222" spans="1:4" x14ac:dyDescent="0.2">
      <c r="A222">
        <f t="shared" si="8"/>
        <v>0.66287604990744975</v>
      </c>
      <c r="B222">
        <f t="shared" si="7"/>
        <v>-5.8117166666196498</v>
      </c>
      <c r="C222">
        <f t="shared" si="7"/>
        <v>-1.2808629670509935</v>
      </c>
      <c r="D222">
        <f t="shared" si="7"/>
        <v>-0.43343484178554231</v>
      </c>
    </row>
    <row r="223" spans="1:4" x14ac:dyDescent="0.2">
      <c r="A223">
        <f t="shared" si="8"/>
        <v>0.66601764256103957</v>
      </c>
      <c r="B223">
        <f t="shared" si="7"/>
        <v>-5.7821822119175943</v>
      </c>
      <c r="C223">
        <f t="shared" si="7"/>
        <v>-1.2726004669634459</v>
      </c>
      <c r="D223">
        <f t="shared" si="7"/>
        <v>-0.42897892323896908</v>
      </c>
    </row>
    <row r="224" spans="1:4" x14ac:dyDescent="0.2">
      <c r="A224">
        <f t="shared" si="8"/>
        <v>0.66915923521462939</v>
      </c>
      <c r="B224">
        <f t="shared" si="7"/>
        <v>-5.7529147952725763</v>
      </c>
      <c r="C224">
        <f t="shared" si="7"/>
        <v>-1.2644037708317706</v>
      </c>
      <c r="D224">
        <f t="shared" si="7"/>
        <v>-0.42454994632333826</v>
      </c>
    </row>
    <row r="225" spans="1:4" x14ac:dyDescent="0.2">
      <c r="A225">
        <f t="shared" si="8"/>
        <v>0.67230082786821921</v>
      </c>
      <c r="B225">
        <f t="shared" si="7"/>
        <v>-5.7239106688304719</v>
      </c>
      <c r="C225">
        <f t="shared" si="7"/>
        <v>-1.256271935784258</v>
      </c>
      <c r="D225">
        <f t="shared" si="7"/>
        <v>-0.42014747249377943</v>
      </c>
    </row>
    <row r="226" spans="1:4" x14ac:dyDescent="0.2">
      <c r="A226">
        <f t="shared" si="8"/>
        <v>0.67544242052180903</v>
      </c>
      <c r="B226">
        <f t="shared" si="7"/>
        <v>-5.6951661544421928</v>
      </c>
      <c r="C226">
        <f t="shared" si="7"/>
        <v>-1.2482040363530404</v>
      </c>
      <c r="D226">
        <f t="shared" si="7"/>
        <v>-0.4157710707786193</v>
      </c>
    </row>
    <row r="227" spans="1:4" x14ac:dyDescent="0.2">
      <c r="A227">
        <f t="shared" si="8"/>
        <v>0.67858401317539885</v>
      </c>
      <c r="B227">
        <f t="shared" si="7"/>
        <v>-5.6666776420501375</v>
      </c>
      <c r="C227">
        <f t="shared" si="7"/>
        <v>-1.2401991640705268</v>
      </c>
      <c r="D227">
        <f t="shared" si="7"/>
        <v>-0.41142031759808867</v>
      </c>
    </row>
    <row r="228" spans="1:4" x14ac:dyDescent="0.2">
      <c r="A228">
        <f t="shared" si="8"/>
        <v>0.68172560582898867</v>
      </c>
      <c r="B228">
        <f t="shared" si="7"/>
        <v>-5.6384415881192087</v>
      </c>
      <c r="C228">
        <f t="shared" si="7"/>
        <v>-1.2322564270769865</v>
      </c>
      <c r="D228">
        <f t="shared" si="7"/>
        <v>-0.40709479658796038</v>
      </c>
    </row>
    <row r="229" spans="1:4" x14ac:dyDescent="0.2">
      <c r="A229">
        <f t="shared" si="8"/>
        <v>0.68486719848257849</v>
      </c>
      <c r="B229">
        <f t="shared" si="7"/>
        <v>-5.6104545141110522</v>
      </c>
      <c r="C229">
        <f t="shared" si="7"/>
        <v>-1.2243749497389294</v>
      </c>
      <c r="D229">
        <f t="shared" si="7"/>
        <v>-0.40279409842795971</v>
      </c>
    </row>
    <row r="230" spans="1:4" x14ac:dyDescent="0.2">
      <c r="A230">
        <f t="shared" si="8"/>
        <v>0.68800879113616831</v>
      </c>
      <c r="B230">
        <f t="shared" si="7"/>
        <v>-5.582713005000068</v>
      </c>
      <c r="C230">
        <f t="shared" si="7"/>
        <v>-1.2165538722779354</v>
      </c>
      <c r="D230">
        <f t="shared" si="7"/>
        <v>-0.39851782067479241</v>
      </c>
    </row>
    <row r="231" spans="1:4" x14ac:dyDescent="0.2">
      <c r="A231">
        <f t="shared" si="8"/>
        <v>0.69115038378975813</v>
      </c>
      <c r="B231">
        <f t="shared" si="7"/>
        <v>-5.5552137078299184</v>
      </c>
      <c r="C231">
        <f t="shared" si="7"/>
        <v>-1.2087923504096003</v>
      </c>
      <c r="D231">
        <f t="shared" si="7"/>
        <v>-0.39426556759964254</v>
      </c>
    </row>
    <row r="232" spans="1:4" x14ac:dyDescent="0.2">
      <c r="A232">
        <f t="shared" si="8"/>
        <v>0.69429197644334795</v>
      </c>
      <c r="B232">
        <f t="shared" si="7"/>
        <v>-5.5279533303092032</v>
      </c>
      <c r="C232">
        <f t="shared" si="7"/>
        <v>-1.2010895549922767</v>
      </c>
      <c r="D232">
        <f t="shared" si="7"/>
        <v>-0.39003695002999567</v>
      </c>
    </row>
    <row r="233" spans="1:4" x14ac:dyDescent="0.2">
      <c r="A233">
        <f t="shared" si="8"/>
        <v>0.69743356909693777</v>
      </c>
      <c r="B233">
        <f t="shared" si="7"/>
        <v>-5.5009286394451093</v>
      </c>
      <c r="C233">
        <f t="shared" si="7"/>
        <v>-1.193444671685304</v>
      </c>
      <c r="D233">
        <f t="shared" si="7"/>
        <v>-0.38583158519565336</v>
      </c>
    </row>
    <row r="234" spans="1:4" x14ac:dyDescent="0.2">
      <c r="A234">
        <f t="shared" si="8"/>
        <v>0.70057516175052759</v>
      </c>
      <c r="B234">
        <f t="shared" si="7"/>
        <v>-5.4741364602138036</v>
      </c>
      <c r="C234">
        <f t="shared" si="7"/>
        <v>-1.1858569006164283</v>
      </c>
      <c r="D234">
        <f t="shared" si="7"/>
        <v>-0.38164909657880308</v>
      </c>
    </row>
    <row r="235" spans="1:4" x14ac:dyDescent="0.2">
      <c r="A235">
        <f t="shared" si="8"/>
        <v>0.70371675440411741</v>
      </c>
      <c r="B235">
        <f t="shared" si="7"/>
        <v>-5.4475736742664598</v>
      </c>
      <c r="C235">
        <f t="shared" si="7"/>
        <v>-1.178325456058122</v>
      </c>
      <c r="D235">
        <f t="shared" si="7"/>
        <v>-0.37748911376801542</v>
      </c>
    </row>
    <row r="236" spans="1:4" x14ac:dyDescent="0.2">
      <c r="A236">
        <f t="shared" si="8"/>
        <v>0.70685834705770723</v>
      </c>
      <c r="B236">
        <f t="shared" si="7"/>
        <v>-5.4212372186697797</v>
      </c>
      <c r="C236">
        <f t="shared" si="7"/>
        <v>-1.1708495661125302</v>
      </c>
      <c r="D236">
        <f t="shared" si="7"/>
        <v>-0.37335127231604653</v>
      </c>
    </row>
    <row r="237" spans="1:4" x14ac:dyDescent="0.2">
      <c r="A237">
        <f t="shared" si="8"/>
        <v>0.70999993971129705</v>
      </c>
      <c r="B237">
        <f t="shared" si="7"/>
        <v>-5.3951240846799475</v>
      </c>
      <c r="C237">
        <f t="shared" si="7"/>
        <v>-1.1634284724047765</v>
      </c>
      <c r="D237">
        <f t="shared" si="7"/>
        <v>-0.3692352136013255</v>
      </c>
    </row>
    <row r="238" spans="1:4" x14ac:dyDescent="0.2">
      <c r="A238">
        <f t="shared" si="8"/>
        <v>0.71314153236488687</v>
      </c>
      <c r="B238">
        <f t="shared" si="7"/>
        <v>-5.3692313165489995</v>
      </c>
      <c r="C238">
        <f t="shared" si="7"/>
        <v>-1.1560614297843652</v>
      </c>
      <c r="D238">
        <f t="shared" si="7"/>
        <v>-0.36514058469301375</v>
      </c>
    </row>
    <row r="239" spans="1:4" x14ac:dyDescent="0.2">
      <c r="A239">
        <f t="shared" si="8"/>
        <v>0.71628312501847669</v>
      </c>
      <c r="B239">
        <f t="shared" si="7"/>
        <v>-5.3435560103626107</v>
      </c>
      <c r="C239">
        <f t="shared" si="7"/>
        <v>-1.1487477060344402</v>
      </c>
      <c r="D239">
        <f t="shared" si="7"/>
        <v>-0.36106703821952096</v>
      </c>
    </row>
    <row r="240" spans="1:4" x14ac:dyDescent="0.2">
      <c r="A240">
        <f t="shared" si="8"/>
        <v>0.7194247176720665</v>
      </c>
      <c r="B240">
        <f t="shared" si="7"/>
        <v>-5.3180953129083059</v>
      </c>
      <c r="C240">
        <f t="shared" si="7"/>
        <v>-1.1414865815886499</v>
      </c>
      <c r="D240">
        <f t="shared" si="7"/>
        <v>-0.35701423224037465</v>
      </c>
    </row>
    <row r="241" spans="1:4" x14ac:dyDescent="0.2">
      <c r="A241">
        <f t="shared" si="8"/>
        <v>0.72256631032565632</v>
      </c>
      <c r="B241">
        <f t="shared" si="7"/>
        <v>-5.2928464205732322</v>
      </c>
      <c r="C241">
        <f t="shared" si="7"/>
        <v>-1.1342773492553964</v>
      </c>
      <c r="D241">
        <f t="shared" si="7"/>
        <v>-0.35298183012133816</v>
      </c>
    </row>
    <row r="242" spans="1:4" x14ac:dyDescent="0.2">
      <c r="A242">
        <f t="shared" si="8"/>
        <v>0.72570790297924614</v>
      </c>
      <c r="B242">
        <f t="shared" si="7"/>
        <v>-5.2678065782705277</v>
      </c>
      <c r="C242">
        <f t="shared" si="7"/>
        <v>-1.1271193139492381</v>
      </c>
      <c r="D242">
        <f t="shared" si="7"/>
        <v>-0.34896950041267744</v>
      </c>
    </row>
    <row r="243" spans="1:4" x14ac:dyDescent="0.2">
      <c r="A243">
        <f t="shared" si="8"/>
        <v>0.72884949563283596</v>
      </c>
      <c r="B243">
        <f t="shared" si="7"/>
        <v>-5.2429730783934732</v>
      </c>
      <c r="C243">
        <f t="shared" si="7"/>
        <v>-1.1200117924292319</v>
      </c>
      <c r="D243">
        <f t="shared" si="7"/>
        <v>-0.34497691673047975</v>
      </c>
    </row>
    <row r="244" spans="1:4" x14ac:dyDescent="0.2">
      <c r="A244">
        <f t="shared" si="8"/>
        <v>0.73199108828642578</v>
      </c>
      <c r="B244">
        <f t="shared" si="7"/>
        <v>-5.2183432597965789</v>
      </c>
      <c r="C244">
        <f t="shared" si="7"/>
        <v>-1.112954113044011</v>
      </c>
      <c r="D244">
        <f t="shared" si="7"/>
        <v>-0.34100375764093066</v>
      </c>
    </row>
    <row r="245" spans="1:4" x14ac:dyDescent="0.2">
      <c r="A245">
        <f t="shared" si="8"/>
        <v>0.7351326809400156</v>
      </c>
      <c r="B245">
        <f t="shared" si="7"/>
        <v>-5.1939145068027823</v>
      </c>
      <c r="C245">
        <f t="shared" si="7"/>
        <v>-1.1059456154833871</v>
      </c>
      <c r="D245">
        <f t="shared" si="7"/>
        <v>-0.33704970654746086</v>
      </c>
    </row>
    <row r="246" spans="1:4" x14ac:dyDescent="0.2">
      <c r="A246">
        <f t="shared" si="8"/>
        <v>0.73827427359360542</v>
      </c>
      <c r="B246">
        <f t="shared" si="7"/>
        <v>-5.1696842482360079</v>
      </c>
      <c r="C246">
        <f t="shared" si="7"/>
        <v>-1.0989856505362927</v>
      </c>
      <c r="D246">
        <f t="shared" si="7"/>
        <v>-0.33311445158067499</v>
      </c>
    </row>
    <row r="247" spans="1:4" x14ac:dyDescent="0.2">
      <c r="A247">
        <f t="shared" si="8"/>
        <v>0.74141586624719524</v>
      </c>
      <c r="B247">
        <f t="shared" si="7"/>
        <v>-5.145649956478314</v>
      </c>
      <c r="C247">
        <f t="shared" si="7"/>
        <v>-1.0920735798548682</v>
      </c>
      <c r="D247">
        <f t="shared" si="7"/>
        <v>-0.32919768549097722</v>
      </c>
    </row>
    <row r="248" spans="1:4" x14ac:dyDescent="0.2">
      <c r="A248">
        <f t="shared" si="8"/>
        <v>0.74455745890078506</v>
      </c>
      <c r="B248">
        <f t="shared" si="7"/>
        <v>-5.1218091465509135</v>
      </c>
      <c r="C248">
        <f t="shared" si="7"/>
        <v>-1.0852087757245166</v>
      </c>
      <c r="D248">
        <f t="shared" si="7"/>
        <v>-0.32529910554381342</v>
      </c>
    </row>
    <row r="249" spans="1:4" x14ac:dyDescent="0.2">
      <c r="A249">
        <f t="shared" si="8"/>
        <v>0.74769905155437488</v>
      </c>
      <c r="B249">
        <f t="shared" si="7"/>
        <v>-5.0981593752183576</v>
      </c>
      <c r="C249">
        <f t="shared" si="7"/>
        <v>-1.0783906208397482</v>
      </c>
      <c r="D249">
        <f t="shared" si="7"/>
        <v>-0.32141841341745181</v>
      </c>
    </row>
    <row r="250" spans="1:4" x14ac:dyDescent="0.2">
      <c r="A250">
        <f t="shared" si="8"/>
        <v>0.7508406442079647</v>
      </c>
      <c r="B250">
        <f t="shared" si="7"/>
        <v>-5.0746982401152145</v>
      </c>
      <c r="C250">
        <f t="shared" si="7"/>
        <v>-1.0716185080856448</v>
      </c>
      <c r="D250">
        <f t="shared" si="7"/>
        <v>-0.31755531510322549</v>
      </c>
    </row>
    <row r="251" spans="1:4" x14ac:dyDescent="0.2">
      <c r="A251">
        <f t="shared" si="8"/>
        <v>0.75398223686155452</v>
      </c>
      <c r="B251">
        <f t="shared" si="7"/>
        <v>-5.0514233788945795</v>
      </c>
      <c r="C251">
        <f t="shared" si="7"/>
        <v>-1.0648918403247831</v>
      </c>
      <c r="D251">
        <f t="shared" si="7"/>
        <v>-0.31370952080816256</v>
      </c>
    </row>
    <row r="252" spans="1:4" x14ac:dyDescent="0.2">
      <c r="A252">
        <f t="shared" si="8"/>
        <v>0.75712382951514434</v>
      </c>
      <c r="B252">
        <f t="shared" si="7"/>
        <v>-5.0283324683977781</v>
      </c>
      <c r="C252">
        <f t="shared" si="7"/>
        <v>-1.0582100301894535</v>
      </c>
      <c r="D252">
        <f t="shared" si="7"/>
        <v>-0.30988074485993389</v>
      </c>
    </row>
    <row r="253" spans="1:4" x14ac:dyDescent="0.2">
      <c r="A253">
        <f t="shared" si="8"/>
        <v>0.76026542216873416</v>
      </c>
      <c r="B253">
        <f t="shared" si="7"/>
        <v>-5.0054232238446597</v>
      </c>
      <c r="C253">
        <f t="shared" si="7"/>
        <v>-1.0515724998790266</v>
      </c>
      <c r="D253">
        <f t="shared" si="7"/>
        <v>-0.3060687056140492</v>
      </c>
    </row>
    <row r="254" spans="1:4" x14ac:dyDescent="0.2">
      <c r="A254">
        <f t="shared" si="8"/>
        <v>0.76340701482232398</v>
      </c>
      <c r="B254">
        <f t="shared" si="7"/>
        <v>-4.9826933980438834</v>
      </c>
      <c r="C254">
        <f t="shared" si="7"/>
        <v>-1.0449786809623136</v>
      </c>
      <c r="D254">
        <f t="shared" si="7"/>
        <v>-0.30227312536323631</v>
      </c>
    </row>
    <row r="255" spans="1:4" x14ac:dyDescent="0.2">
      <c r="A255">
        <f t="shared" si="8"/>
        <v>0.7665486074759138</v>
      </c>
      <c r="B255">
        <f t="shared" si="7"/>
        <v>-4.9601407806226279</v>
      </c>
      <c r="C255">
        <f t="shared" si="7"/>
        <v>-1.0384280141847826</v>
      </c>
      <c r="D255">
        <f t="shared" si="7"/>
        <v>-0.29849373024893638</v>
      </c>
    </row>
    <row r="256" spans="1:4" x14ac:dyDescent="0.2">
      <c r="A256">
        <f t="shared" si="8"/>
        <v>0.76969020012950362</v>
      </c>
      <c r="B256">
        <f t="shared" si="7"/>
        <v>-4.9377631972751486</v>
      </c>
      <c r="C256">
        <f t="shared" si="7"/>
        <v>-1.0319199492804867</v>
      </c>
      <c r="D256">
        <f t="shared" si="7"/>
        <v>-0.29473025017485477</v>
      </c>
    </row>
    <row r="257" spans="1:4" x14ac:dyDescent="0.2">
      <c r="A257">
        <f t="shared" si="8"/>
        <v>0.77283179278309344</v>
      </c>
      <c r="B257">
        <f t="shared" si="7"/>
        <v>-4.9155585090296858</v>
      </c>
      <c r="C257">
        <f t="shared" si="7"/>
        <v>-1.0254539447885751</v>
      </c>
      <c r="D257">
        <f t="shared" si="7"/>
        <v>-0.29098241872250741</v>
      </c>
    </row>
    <row r="258" spans="1:4" x14ac:dyDescent="0.2">
      <c r="A258">
        <f t="shared" si="8"/>
        <v>0.77597338543668326</v>
      </c>
      <c r="B258">
        <f t="shared" si="7"/>
        <v>-4.893524611533163</v>
      </c>
      <c r="C258">
        <f t="shared" si="7"/>
        <v>-1.0190294678742526</v>
      </c>
      <c r="D258">
        <f t="shared" si="7"/>
        <v>-0.28724997306870409</v>
      </c>
    </row>
    <row r="259" spans="1:4" x14ac:dyDescent="0.2">
      <c r="A259">
        <f t="shared" si="8"/>
        <v>0.77911497809027308</v>
      </c>
      <c r="B259">
        <f t="shared" si="7"/>
        <v>-4.8716594343531918</v>
      </c>
      <c r="C259">
        <f t="shared" si="7"/>
        <v>-1.0126459941540646</v>
      </c>
      <c r="D259">
        <f t="shared" si="7"/>
        <v>-0.28353265390491028</v>
      </c>
    </row>
    <row r="260" spans="1:4" x14ac:dyDescent="0.2">
      <c r="A260">
        <f t="shared" si="8"/>
        <v>0.7822565707438629</v>
      </c>
      <c r="B260">
        <f t="shared" si="7"/>
        <v>-4.8499609402969126</v>
      </c>
      <c r="C260">
        <f t="shared" si="7"/>
        <v>-1.0063030075253854</v>
      </c>
      <c r="D260">
        <f t="shared" si="7"/>
        <v>-0.27983020535843522</v>
      </c>
    </row>
    <row r="261" spans="1:4" x14ac:dyDescent="0.2">
      <c r="A261">
        <f t="shared" si="8"/>
        <v>0.78539816339745272</v>
      </c>
      <c r="B261">
        <f t="shared" si="7"/>
        <v>-4.8284271247461596</v>
      </c>
      <c r="C261">
        <f t="shared" si="7"/>
        <v>-0.99999999999999112</v>
      </c>
      <c r="D261">
        <f t="shared" si="7"/>
        <v>-0.27614237491539156</v>
      </c>
    </row>
    <row r="262" spans="1:4" x14ac:dyDescent="0.2">
      <c r="A262">
        <f t="shared" si="8"/>
        <v>0.78853975605104254</v>
      </c>
      <c r="B262">
        <f t="shared" si="7"/>
        <v>-4.8070560150085342</v>
      </c>
      <c r="C262">
        <f t="shared" si="7"/>
        <v>-0.99373647154160594</v>
      </c>
      <c r="D262">
        <f t="shared" si="7"/>
        <v>-0.2724689133453771</v>
      </c>
    </row>
    <row r="263" spans="1:4" x14ac:dyDescent="0.2">
      <c r="A263">
        <f t="shared" si="8"/>
        <v>0.79168134870463236</v>
      </c>
      <c r="B263">
        <f t="shared" si="7"/>
        <v>-4.7858456696839236</v>
      </c>
      <c r="C263">
        <f t="shared" si="7"/>
        <v>-0.98751192990730541</v>
      </c>
      <c r="D263">
        <f t="shared" si="7"/>
        <v>-0.26880957462782562</v>
      </c>
    </row>
    <row r="264" spans="1:4" x14ac:dyDescent="0.2">
      <c r="A264">
        <f t="shared" si="8"/>
        <v>0.79482294135822218</v>
      </c>
      <c r="B264">
        <f t="shared" si="7"/>
        <v>-4.764794178046043</v>
      </c>
      <c r="C264">
        <f t="shared" si="7"/>
        <v>-0.98132589049267949</v>
      </c>
      <c r="D264">
        <f t="shared" si="7"/>
        <v>-0.26516411587998107</v>
      </c>
    </row>
    <row r="265" spans="1:4" x14ac:dyDescent="0.2">
      <c r="A265">
        <f t="shared" si="8"/>
        <v>0.797964534011812</v>
      </c>
      <c r="B265">
        <f t="shared" si="7"/>
        <v>-4.7438996594385854</v>
      </c>
      <c r="C265">
        <f t="shared" si="7"/>
        <v>-0.97517787618064034</v>
      </c>
      <c r="D265">
        <f t="shared" si="7"/>
        <v>-0.26153229728644789</v>
      </c>
    </row>
    <row r="266" spans="1:4" x14ac:dyDescent="0.2">
      <c r="A266">
        <f t="shared" si="8"/>
        <v>0.80110612666540182</v>
      </c>
      <c r="B266">
        <f t="shared" si="7"/>
        <v>-4.7231602626855826</v>
      </c>
      <c r="C266">
        <f t="shared" si="7"/>
        <v>-0.96906741719378442</v>
      </c>
      <c r="D266">
        <f t="shared" si="7"/>
        <v>-0.25791388203027216</v>
      </c>
    </row>
    <row r="267" spans="1:4" x14ac:dyDescent="0.2">
      <c r="A267">
        <f t="shared" si="8"/>
        <v>0.80424771931899164</v>
      </c>
      <c r="B267">
        <f t="shared" si="7"/>
        <v>-4.7025741655155784</v>
      </c>
      <c r="C267">
        <f t="shared" si="7"/>
        <v>-0.96299405095020663</v>
      </c>
      <c r="D267">
        <f t="shared" si="7"/>
        <v>-0.25430863622550809</v>
      </c>
    </row>
    <row r="268" spans="1:4" x14ac:dyDescent="0.2">
      <c r="A268">
        <f t="shared" si="8"/>
        <v>0.80738931197258146</v>
      </c>
      <c r="B268">
        <f t="shared" ref="B268:D331" si="9">-2*SIN(B$8*$A268)/(1-COS(B$8*$A268))/B$8</f>
        <v>-4.6821395739992617</v>
      </c>
      <c r="C268">
        <f t="shared" si="9"/>
        <v>-0.95695732192267235</v>
      </c>
      <c r="D268">
        <f t="shared" si="9"/>
        <v>-0.25071632885122891</v>
      </c>
    </row>
    <row r="269" spans="1:4" x14ac:dyDescent="0.2">
      <c r="A269">
        <f t="shared" ref="A269:A332" si="10">A268+B$3</f>
        <v>0.81053090462617128</v>
      </c>
      <c r="B269">
        <f t="shared" si="9"/>
        <v>-4.6618547220001538</v>
      </c>
      <c r="C269">
        <f t="shared" si="9"/>
        <v>-0.95095678150105944</v>
      </c>
      <c r="D269">
        <f t="shared" si="9"/>
        <v>-0.24713673168694028</v>
      </c>
    </row>
    <row r="270" spans="1:4" x14ac:dyDescent="0.2">
      <c r="A270">
        <f t="shared" si="10"/>
        <v>0.8136724972797611</v>
      </c>
      <c r="B270">
        <f t="shared" si="9"/>
        <v>-4.6417178706380433</v>
      </c>
      <c r="C270">
        <f t="shared" si="9"/>
        <v>-0.94499198785797767</v>
      </c>
      <c r="D270">
        <f t="shared" si="9"/>
        <v>-0.24356961924935652</v>
      </c>
    </row>
    <row r="271" spans="1:4" x14ac:dyDescent="0.2">
      <c r="A271">
        <f t="shared" si="10"/>
        <v>0.81681408993335092</v>
      </c>
      <c r="B271">
        <f t="shared" si="9"/>
        <v>-4.6217273077647922</v>
      </c>
      <c r="C271">
        <f t="shared" si="9"/>
        <v>-0.93906250581748352</v>
      </c>
      <c r="D271">
        <f t="shared" si="9"/>
        <v>-0.24001476873049912</v>
      </c>
    </row>
    <row r="272" spans="1:4" x14ac:dyDescent="0.2">
      <c r="A272">
        <f t="shared" si="10"/>
        <v>0.81995568258694074</v>
      </c>
      <c r="B272">
        <f t="shared" si="9"/>
        <v>-4.601881347452184</v>
      </c>
      <c r="C272">
        <f t="shared" si="9"/>
        <v>-0.9331679067268045</v>
      </c>
      <c r="D272">
        <f t="shared" si="9"/>
        <v>-0.23647195993708095</v>
      </c>
    </row>
    <row r="273" spans="1:4" x14ac:dyDescent="0.2">
      <c r="A273">
        <f t="shared" si="10"/>
        <v>0.82309727524053056</v>
      </c>
      <c r="B273">
        <f t="shared" si="9"/>
        <v>-4.5821783294915202</v>
      </c>
      <c r="C273">
        <f t="shared" si="9"/>
        <v>-0.92730776833099449</v>
      </c>
      <c r="D273">
        <f t="shared" si="9"/>
        <v>-0.23294097523113985</v>
      </c>
    </row>
    <row r="274" spans="1:4" x14ac:dyDescent="0.2">
      <c r="A274">
        <f t="shared" si="10"/>
        <v>0.82623886789412038</v>
      </c>
      <c r="B274">
        <f t="shared" si="9"/>
        <v>-4.5626166189046247</v>
      </c>
      <c r="C274">
        <f t="shared" si="9"/>
        <v>-0.92148167465044084</v>
      </c>
      <c r="D274">
        <f t="shared" si="9"/>
        <v>-0.22942159947188548</v>
      </c>
    </row>
    <row r="275" spans="1:4" x14ac:dyDescent="0.2">
      <c r="A275">
        <f t="shared" si="10"/>
        <v>0.8293804605477102</v>
      </c>
      <c r="B275">
        <f t="shared" si="9"/>
        <v>-4.5431946054659438</v>
      </c>
      <c r="C275">
        <f t="shared" si="9"/>
        <v>-0.91568921586114915</v>
      </c>
      <c r="D275">
        <f t="shared" si="9"/>
        <v>-0.2259136199587243</v>
      </c>
    </row>
    <row r="276" spans="1:4" x14ac:dyDescent="0.2">
      <c r="A276">
        <f t="shared" si="10"/>
        <v>0.83252205320130002</v>
      </c>
      <c r="B276">
        <f t="shared" si="9"/>
        <v>-4.523910703235499</v>
      </c>
      <c r="C276">
        <f t="shared" si="9"/>
        <v>-0.90992998817772874</v>
      </c>
      <c r="D276">
        <f t="shared" si="9"/>
        <v>-0.22241682637542906</v>
      </c>
    </row>
    <row r="277" spans="1:4" x14ac:dyDescent="0.2">
      <c r="A277">
        <f t="shared" si="10"/>
        <v>0.83566364585488984</v>
      </c>
      <c r="B277">
        <f t="shared" si="9"/>
        <v>-4.5047633501023494</v>
      </c>
      <c r="C277">
        <f t="shared" si="9"/>
        <v>-0.90420359373901193</v>
      </c>
      <c r="D277">
        <f t="shared" si="9"/>
        <v>-0.21893101073542173</v>
      </c>
    </row>
    <row r="278" spans="1:4" x14ac:dyDescent="0.2">
      <c r="A278">
        <f t="shared" si="10"/>
        <v>0.83880523850847966</v>
      </c>
      <c r="B278">
        <f t="shared" si="9"/>
        <v>-4.4857510073383171</v>
      </c>
      <c r="C278">
        <f t="shared" si="9"/>
        <v>-0.89850964049623649</v>
      </c>
      <c r="D278">
        <f t="shared" si="9"/>
        <v>-0.2154559673281369</v>
      </c>
    </row>
    <row r="279" spans="1:4" x14ac:dyDescent="0.2">
      <c r="A279">
        <f t="shared" si="10"/>
        <v>0.84194683116206948</v>
      </c>
      <c r="B279">
        <f t="shared" si="9"/>
        <v>-4.4668721591617189</v>
      </c>
      <c r="C279">
        <f t="shared" si="9"/>
        <v>-0.89284774210372186</v>
      </c>
      <c r="D279">
        <f t="shared" si="9"/>
        <v>-0.21199149266643427</v>
      </c>
    </row>
    <row r="280" spans="1:4" x14ac:dyDescent="0.2">
      <c r="A280">
        <f t="shared" si="10"/>
        <v>0.8450884238156593</v>
      </c>
      <c r="B280">
        <f t="shared" si="9"/>
        <v>-4.4481253123108022</v>
      </c>
      <c r="C280">
        <f t="shared" si="9"/>
        <v>-0.88721751781197766</v>
      </c>
      <c r="D280">
        <f t="shared" si="9"/>
        <v>-0.20853738543503128</v>
      </c>
    </row>
    <row r="281" spans="1:4" x14ac:dyDescent="0.2">
      <c r="A281">
        <f t="shared" si="10"/>
        <v>0.84823001646924912</v>
      </c>
      <c r="B281">
        <f t="shared" si="9"/>
        <v>-4.4295089956266942</v>
      </c>
      <c r="C281">
        <f t="shared" si="9"/>
        <v>-0.8816185923631803</v>
      </c>
      <c r="D281">
        <f t="shared" si="9"/>
        <v>-0.2050934464399268</v>
      </c>
    </row>
    <row r="282" spans="1:4" x14ac:dyDescent="0.2">
      <c r="A282">
        <f t="shared" si="10"/>
        <v>0.85137160912283893</v>
      </c>
      <c r="B282">
        <f t="shared" si="9"/>
        <v>-4.4110217596455472</v>
      </c>
      <c r="C282">
        <f t="shared" si="9"/>
        <v>-0.87605059588895418</v>
      </c>
      <c r="D282">
        <f t="shared" si="9"/>
        <v>-0.20165947855878749</v>
      </c>
    </row>
    <row r="283" spans="1:4" x14ac:dyDescent="0.2">
      <c r="A283">
        <f t="shared" si="10"/>
        <v>0.85451320177642875</v>
      </c>
      <c r="B283">
        <f t="shared" si="9"/>
        <v>-4.3926621761997113</v>
      </c>
      <c r="C283">
        <f t="shared" si="9"/>
        <v>-0.870513163810402</v>
      </c>
      <c r="D283">
        <f t="shared" si="9"/>
        <v>-0.19823528669226845</v>
      </c>
    </row>
    <row r="284" spans="1:4" x14ac:dyDescent="0.2">
      <c r="A284">
        <f t="shared" si="10"/>
        <v>0.85765479443001857</v>
      </c>
      <c r="B284">
        <f t="shared" si="9"/>
        <v>-4.3744288380276544</v>
      </c>
      <c r="C284">
        <f t="shared" si="9"/>
        <v>-0.86500593674032311</v>
      </c>
      <c r="D284">
        <f t="shared" si="9"/>
        <v>-0.19482067771624165</v>
      </c>
    </row>
    <row r="285" spans="1:4" x14ac:dyDescent="0.2">
      <c r="A285">
        <f t="shared" si="10"/>
        <v>0.86079638708360839</v>
      </c>
      <c r="B285">
        <f t="shared" si="9"/>
        <v>-4.3563203583924306</v>
      </c>
      <c r="C285">
        <f t="shared" si="9"/>
        <v>-0.85952856038756564</v>
      </c>
      <c r="D285">
        <f t="shared" si="9"/>
        <v>-0.19141546043490756</v>
      </c>
    </row>
    <row r="286" spans="1:4" x14ac:dyDescent="0.2">
      <c r="A286">
        <f t="shared" si="10"/>
        <v>0.86393797973719821</v>
      </c>
      <c r="B286">
        <f t="shared" si="9"/>
        <v>-4.3383353707084735</v>
      </c>
      <c r="C286">
        <f t="shared" si="9"/>
        <v>-0.85408068546345783</v>
      </c>
      <c r="D286">
        <f t="shared" si="9"/>
        <v>-0.18801944553476321</v>
      </c>
    </row>
    <row r="287" spans="1:4" x14ac:dyDescent="0.2">
      <c r="A287">
        <f t="shared" si="10"/>
        <v>0.86707957239078803</v>
      </c>
      <c r="B287">
        <f t="shared" si="9"/>
        <v>-4.3204725281764977</v>
      </c>
      <c r="C287">
        <f t="shared" si="9"/>
        <v>-0.84866196759026491</v>
      </c>
      <c r="D287">
        <f t="shared" si="9"/>
        <v>-0.18463244553940131</v>
      </c>
    </row>
    <row r="288" spans="1:4" x14ac:dyDescent="0.2">
      <c r="A288">
        <f t="shared" si="10"/>
        <v>0.87022116504437785</v>
      </c>
      <c r="B288">
        <f t="shared" si="9"/>
        <v>-4.302730503426309</v>
      </c>
      <c r="C288">
        <f t="shared" si="9"/>
        <v>-0.84327206721162162</v>
      </c>
      <c r="D288">
        <f t="shared" si="9"/>
        <v>-0.18125427476511832</v>
      </c>
    </row>
    <row r="289" spans="1:4" x14ac:dyDescent="0.2">
      <c r="A289">
        <f t="shared" si="10"/>
        <v>0.87336275769796767</v>
      </c>
      <c r="B289">
        <f t="shared" si="9"/>
        <v>-4.2851079881673382</v>
      </c>
      <c r="C289">
        <f t="shared" si="9"/>
        <v>-0.83791064950488903</v>
      </c>
      <c r="D289">
        <f t="shared" si="9"/>
        <v>-0.17788474927730655</v>
      </c>
    </row>
    <row r="290" spans="1:4" x14ac:dyDescent="0.2">
      <c r="A290">
        <f t="shared" si="10"/>
        <v>0.87650435035155749</v>
      </c>
      <c r="B290">
        <f t="shared" si="9"/>
        <v>-4.2676036928466621</v>
      </c>
      <c r="C290">
        <f t="shared" si="9"/>
        <v>-0.83257738429538886</v>
      </c>
      <c r="D290">
        <f t="shared" si="9"/>
        <v>-0.17452368684760891</v>
      </c>
    </row>
    <row r="291" spans="1:4" x14ac:dyDescent="0.2">
      <c r="A291">
        <f t="shared" si="10"/>
        <v>0.87964594300514731</v>
      </c>
      <c r="B291">
        <f t="shared" si="9"/>
        <v>-4.2502163463143772</v>
      </c>
      <c r="C291">
        <f t="shared" si="9"/>
        <v>-0.82727194597246689</v>
      </c>
      <c r="D291">
        <f t="shared" si="9"/>
        <v>-0.17117090691181233</v>
      </c>
    </row>
    <row r="292" spans="1:4" x14ac:dyDescent="0.2">
      <c r="A292">
        <f t="shared" si="10"/>
        <v>0.88278753565873713</v>
      </c>
      <c r="B292">
        <f t="shared" si="9"/>
        <v>-4.2329446954961085</v>
      </c>
      <c r="C292">
        <f t="shared" si="9"/>
        <v>-0.82199401340734113</v>
      </c>
      <c r="D292">
        <f t="shared" si="9"/>
        <v>-0.16782623052845902</v>
      </c>
    </row>
    <row r="293" spans="1:4" x14ac:dyDescent="0.2">
      <c r="A293">
        <f t="shared" si="10"/>
        <v>0.88592912831232695</v>
      </c>
      <c r="B293">
        <f t="shared" si="9"/>
        <v>-4.2157875050724885</v>
      </c>
      <c r="C293">
        <f t="shared" si="9"/>
        <v>-0.81674326987268864</v>
      </c>
      <c r="D293">
        <f t="shared" si="9"/>
        <v>-0.16448948033815552</v>
      </c>
    </row>
    <row r="294" spans="1:4" x14ac:dyDescent="0.2">
      <c r="A294">
        <f t="shared" si="10"/>
        <v>0.88907072096591677</v>
      </c>
      <c r="B294">
        <f t="shared" si="9"/>
        <v>-4.1987435571654199</v>
      </c>
      <c r="C294">
        <f t="shared" si="9"/>
        <v>-0.81151940296393033</v>
      </c>
      <c r="D294">
        <f t="shared" si="9"/>
        <v>-0.16116048052355772</v>
      </c>
    </row>
    <row r="295" spans="1:4" x14ac:dyDescent="0.2">
      <c r="A295">
        <f t="shared" si="10"/>
        <v>0.89221231361950659</v>
      </c>
      <c r="B295">
        <f t="shared" si="9"/>
        <v>-4.1818116510309906</v>
      </c>
      <c r="C295">
        <f t="shared" si="9"/>
        <v>-0.8063221045221689</v>
      </c>
      <c r="D295">
        <f t="shared" si="9"/>
        <v>-0.15783905677001156</v>
      </c>
    </row>
    <row r="296" spans="1:4" x14ac:dyDescent="0.2">
      <c r="A296">
        <f t="shared" si="10"/>
        <v>0.89535390627309641</v>
      </c>
      <c r="B296">
        <f t="shared" si="9"/>
        <v>-4.1649906027588282</v>
      </c>
      <c r="C296">
        <f t="shared" si="9"/>
        <v>-0.80115107055874246</v>
      </c>
      <c r="D296">
        <f t="shared" si="9"/>
        <v>-0.15452503622683075</v>
      </c>
    </row>
    <row r="297" spans="1:4" x14ac:dyDescent="0.2">
      <c r="A297">
        <f t="shared" si="10"/>
        <v>0.89849549892668623</v>
      </c>
      <c r="B297">
        <f t="shared" si="9"/>
        <v>-4.1482792449777808</v>
      </c>
      <c r="C297">
        <f t="shared" si="9"/>
        <v>-0.7960060011813509</v>
      </c>
      <c r="D297">
        <f t="shared" si="9"/>
        <v>-0.15121824746919219</v>
      </c>
    </row>
    <row r="298" spans="1:4" x14ac:dyDescent="0.2">
      <c r="A298">
        <f t="shared" si="10"/>
        <v>0.90163709158027605</v>
      </c>
      <c r="B298">
        <f t="shared" si="9"/>
        <v>-4.1316764265677337</v>
      </c>
      <c r="C298">
        <f t="shared" si="9"/>
        <v>-0.79088660052171911</v>
      </c>
      <c r="D298">
        <f t="shared" si="9"/>
        <v>-0.14791852046063067</v>
      </c>
    </row>
    <row r="299" spans="1:4" x14ac:dyDescent="0.2">
      <c r="A299">
        <f t="shared" si="10"/>
        <v>0.90477868423386587</v>
      </c>
      <c r="B299">
        <f t="shared" si="9"/>
        <v>-4.1151810123774464</v>
      </c>
      <c r="C299">
        <f t="shared" si="9"/>
        <v>-0.78579257666475932</v>
      </c>
      <c r="D299">
        <f t="shared" si="9"/>
        <v>-0.14462568651611371</v>
      </c>
    </row>
    <row r="300" spans="1:4" x14ac:dyDescent="0.2">
      <c r="A300">
        <f t="shared" si="10"/>
        <v>0.90792027688745569</v>
      </c>
      <c r="B300">
        <f t="shared" si="9"/>
        <v>-4.0987918829482348</v>
      </c>
      <c r="C300">
        <f t="shared" si="9"/>
        <v>-0.78072364157919338</v>
      </c>
      <c r="D300">
        <f t="shared" si="9"/>
        <v>-0.14133957826567931</v>
      </c>
    </row>
    <row r="301" spans="1:4" x14ac:dyDescent="0.2">
      <c r="A301">
        <f t="shared" si="10"/>
        <v>0.91106186954104551</v>
      </c>
      <c r="B301">
        <f t="shared" si="9"/>
        <v>-4.0825079342433783</v>
      </c>
      <c r="C301">
        <f t="shared" si="9"/>
        <v>-0.77567951104960442</v>
      </c>
      <c r="D301">
        <f t="shared" si="9"/>
        <v>-0.1380600296186201</v>
      </c>
    </row>
    <row r="302" spans="1:4" x14ac:dyDescent="0.2">
      <c r="A302">
        <f t="shared" si="10"/>
        <v>0.91420346219463533</v>
      </c>
      <c r="B302">
        <f t="shared" si="9"/>
        <v>-4.0663280773830985</v>
      </c>
      <c r="C302">
        <f t="shared" si="9"/>
        <v>-0.77065990460987899</v>
      </c>
      <c r="D302">
        <f t="shared" si="9"/>
        <v>-0.13478687572819611</v>
      </c>
    </row>
    <row r="303" spans="1:4" x14ac:dyDescent="0.2">
      <c r="A303">
        <f t="shared" si="10"/>
        <v>0.91734505484822515</v>
      </c>
      <c r="B303">
        <f t="shared" si="9"/>
        <v>-4.0502512383849929</v>
      </c>
      <c r="C303">
        <f t="shared" si="9"/>
        <v>-0.76566454547800955</v>
      </c>
      <c r="D303">
        <f t="shared" si="9"/>
        <v>-0.13151995295685912</v>
      </c>
    </row>
    <row r="304" spans="1:4" x14ac:dyDescent="0.2">
      <c r="A304">
        <f t="shared" si="10"/>
        <v>0.92048664750181497</v>
      </c>
      <c r="B304">
        <f t="shared" si="9"/>
        <v>-4.0342763579097705</v>
      </c>
      <c r="C304">
        <f t="shared" si="9"/>
        <v>-0.76069316049222102</v>
      </c>
      <c r="D304">
        <f t="shared" si="9"/>
        <v>-0.12825909884197309</v>
      </c>
    </row>
    <row r="305" spans="1:4" x14ac:dyDescent="0.2">
      <c r="A305">
        <f t="shared" si="10"/>
        <v>0.92362824015540479</v>
      </c>
      <c r="B305">
        <f t="shared" si="9"/>
        <v>-4.0184023910121933</v>
      </c>
      <c r="C305">
        <f t="shared" si="9"/>
        <v>-0.75574548004839515</v>
      </c>
      <c r="D305">
        <f t="shared" si="9"/>
        <v>-0.12500415206201496</v>
      </c>
    </row>
    <row r="306" spans="1:4" x14ac:dyDescent="0.2">
      <c r="A306">
        <f t="shared" si="10"/>
        <v>0.92676983280899461</v>
      </c>
      <c r="B306">
        <f t="shared" si="9"/>
        <v>-4.0026283068970709</v>
      </c>
      <c r="C306">
        <f t="shared" si="9"/>
        <v>-0.75082123803875589</v>
      </c>
      <c r="D306">
        <f t="shared" si="9"/>
        <v>-0.12175495240324068</v>
      </c>
    </row>
    <row r="307" spans="1:4" x14ac:dyDescent="0.2">
      <c r="A307">
        <f t="shared" si="10"/>
        <v>0.92991142546258443</v>
      </c>
      <c r="B307">
        <f t="shared" si="9"/>
        <v>-3.9869530886801989</v>
      </c>
      <c r="C307">
        <f t="shared" si="9"/>
        <v>-0.7459201717917906</v>
      </c>
      <c r="D307">
        <f t="shared" si="9"/>
        <v>-0.1185113407267992</v>
      </c>
    </row>
    <row r="308" spans="1:4" x14ac:dyDescent="0.2">
      <c r="A308">
        <f t="shared" si="10"/>
        <v>0.93305301811617425</v>
      </c>
      <c r="B308">
        <f t="shared" si="9"/>
        <v>-3.9713757331541375</v>
      </c>
      <c r="C308">
        <f t="shared" si="9"/>
        <v>-0.74104202201337477</v>
      </c>
      <c r="D308">
        <f t="shared" si="9"/>
        <v>-0.11527315893628214</v>
      </c>
    </row>
    <row r="309" spans="1:4" x14ac:dyDescent="0.2">
      <c r="A309">
        <f t="shared" si="10"/>
        <v>0.93619461076976407</v>
      </c>
      <c r="B309">
        <f t="shared" si="9"/>
        <v>-3.9558952505587004</v>
      </c>
      <c r="C309">
        <f t="shared" si="9"/>
        <v>-0.73618653272907397</v>
      </c>
      <c r="D309">
        <f t="shared" si="9"/>
        <v>-0.11204024994569302</v>
      </c>
    </row>
    <row r="310" spans="1:4" x14ac:dyDescent="0.2">
      <c r="A310">
        <f t="shared" si="10"/>
        <v>0.93933620342335389</v>
      </c>
      <c r="B310">
        <f t="shared" si="9"/>
        <v>-3.9405106643560468</v>
      </c>
      <c r="C310">
        <f t="shared" si="9"/>
        <v>-0.73135345122759365</v>
      </c>
      <c r="D310">
        <f t="shared" si="9"/>
        <v>-0.10881245764782314</v>
      </c>
    </row>
    <row r="311" spans="1:4" x14ac:dyDescent="0.2">
      <c r="A311">
        <f t="shared" si="10"/>
        <v>0.94247779607694371</v>
      </c>
      <c r="B311">
        <f t="shared" si="9"/>
        <v>-3.9252210110102732</v>
      </c>
      <c r="C311">
        <f t="shared" si="9"/>
        <v>-0.72654252800535213</v>
      </c>
      <c r="D311">
        <f t="shared" si="9"/>
        <v>-0.10558962688301832</v>
      </c>
    </row>
    <row r="312" spans="1:4" x14ac:dyDescent="0.2">
      <c r="A312">
        <f t="shared" si="10"/>
        <v>0.94561938873053353</v>
      </c>
      <c r="B312">
        <f t="shared" si="9"/>
        <v>-3.9100253397714027</v>
      </c>
      <c r="C312">
        <f t="shared" si="9"/>
        <v>-0.72175351671214705</v>
      </c>
      <c r="D312">
        <f t="shared" si="9"/>
        <v>-0.10237160340832369</v>
      </c>
    </row>
    <row r="313" spans="1:4" x14ac:dyDescent="0.2">
      <c r="A313">
        <f t="shared" si="10"/>
        <v>0.94876098138412335</v>
      </c>
      <c r="B313">
        <f t="shared" si="9"/>
        <v>-3.8949227124636541</v>
      </c>
      <c r="C313">
        <f t="shared" si="9"/>
        <v>-0.71698617409789422</v>
      </c>
      <c r="D313">
        <f t="shared" si="9"/>
        <v>-9.9158233866994086E-2</v>
      </c>
    </row>
    <row r="314" spans="1:4" x14ac:dyDescent="0.2">
      <c r="A314">
        <f t="shared" si="10"/>
        <v>0.95190257403771317</v>
      </c>
      <c r="B314">
        <f t="shared" si="9"/>
        <v>-3.879912203277923</v>
      </c>
      <c r="C314">
        <f t="shared" si="9"/>
        <v>-0.71224025996041063</v>
      </c>
      <c r="D314">
        <f t="shared" si="9"/>
        <v>-9.5949365758355928E-2</v>
      </c>
    </row>
    <row r="315" spans="1:4" x14ac:dyDescent="0.2">
      <c r="A315">
        <f t="shared" si="10"/>
        <v>0.95504416669130299</v>
      </c>
      <c r="B315">
        <f t="shared" si="9"/>
        <v>-3.8649928985683371</v>
      </c>
      <c r="C315">
        <f t="shared" si="9"/>
        <v>-0.70751553709421866</v>
      </c>
      <c r="D315">
        <f t="shared" si="9"/>
        <v>-9.2744847408006828E-2</v>
      </c>
    </row>
    <row r="316" spans="1:4" x14ac:dyDescent="0.2">
      <c r="A316">
        <f t="shared" si="10"/>
        <v>0.95818575934489281</v>
      </c>
      <c r="B316">
        <f t="shared" si="9"/>
        <v>-3.8501638966528238</v>
      </c>
      <c r="C316">
        <f t="shared" si="9"/>
        <v>-0.70281177124034855</v>
      </c>
      <c r="D316">
        <f t="shared" si="9"/>
        <v>-8.95445279383415E-2</v>
      </c>
    </row>
    <row r="317" spans="1:4" x14ac:dyDescent="0.2">
      <c r="A317">
        <f t="shared" si="10"/>
        <v>0.96132735199848263</v>
      </c>
      <c r="B317">
        <f t="shared" si="9"/>
        <v>-3.8354243076175942</v>
      </c>
      <c r="C317">
        <f t="shared" si="9"/>
        <v>-0.69812873103711492</v>
      </c>
      <c r="D317">
        <f t="shared" si="9"/>
        <v>-8.6348257239391393E-2</v>
      </c>
    </row>
    <row r="318" spans="1:4" x14ac:dyDescent="0.2">
      <c r="A318">
        <f t="shared" si="10"/>
        <v>0.96446894465207245</v>
      </c>
      <c r="B318">
        <f t="shared" si="9"/>
        <v>-3.8207732531254375</v>
      </c>
      <c r="C318">
        <f t="shared" si="9"/>
        <v>-0.69346618797184578</v>
      </c>
      <c r="D318">
        <f t="shared" si="9"/>
        <v>-8.3155885939965715E-2</v>
      </c>
    </row>
    <row r="319" spans="1:4" x14ac:dyDescent="0.2">
      <c r="A319">
        <f t="shared" si="10"/>
        <v>0.96761053730566227</v>
      </c>
      <c r="B319">
        <f t="shared" si="9"/>
        <v>-3.8062098662277526</v>
      </c>
      <c r="C319">
        <f t="shared" si="9"/>
        <v>-0.68882391633354312</v>
      </c>
      <c r="D319">
        <f t="shared" si="9"/>
        <v>-7.9967265379080735E-2</v>
      </c>
    </row>
    <row r="320" spans="1:4" x14ac:dyDescent="0.2">
      <c r="A320">
        <f t="shared" si="10"/>
        <v>0.97075212995925209</v>
      </c>
      <c r="B320">
        <f t="shared" si="9"/>
        <v>-3.7917332911802308</v>
      </c>
      <c r="C320">
        <f t="shared" si="9"/>
        <v>-0.68420169316645163</v>
      </c>
      <c r="D320">
        <f t="shared" si="9"/>
        <v>-7.6782247577666565E-2</v>
      </c>
    </row>
    <row r="321" spans="1:4" x14ac:dyDescent="0.2">
      <c r="A321">
        <f t="shared" si="10"/>
        <v>0.97389372261284191</v>
      </c>
      <c r="B321">
        <f t="shared" si="9"/>
        <v>-3.7773426832621073</v>
      </c>
      <c r="C321">
        <f t="shared" si="9"/>
        <v>-0.67959929822451781</v>
      </c>
      <c r="D321">
        <f t="shared" si="9"/>
        <v>-7.3600685210539876E-2</v>
      </c>
    </row>
    <row r="322" spans="1:4" x14ac:dyDescent="0.2">
      <c r="A322">
        <f t="shared" si="10"/>
        <v>0.97703531526643173</v>
      </c>
      <c r="B322">
        <f t="shared" si="9"/>
        <v>-3.7630372085988992</v>
      </c>
      <c r="C322">
        <f t="shared" si="9"/>
        <v>-0.6750165139267158</v>
      </c>
      <c r="D322">
        <f t="shared" si="9"/>
        <v>-7.0422431578630901E-2</v>
      </c>
    </row>
    <row r="323" spans="1:4" x14ac:dyDescent="0.2">
      <c r="A323">
        <f t="shared" si="10"/>
        <v>0.98017690792002155</v>
      </c>
      <c r="B323">
        <f t="shared" si="9"/>
        <v>-3.7488160439885432</v>
      </c>
      <c r="C323">
        <f t="shared" si="9"/>
        <v>-0.67045312531322476</v>
      </c>
      <c r="D323">
        <f t="shared" si="9"/>
        <v>-6.724734058145232E-2</v>
      </c>
    </row>
    <row r="324" spans="1:4" x14ac:dyDescent="0.2">
      <c r="A324">
        <f t="shared" si="10"/>
        <v>0.98331850057361136</v>
      </c>
      <c r="B324">
        <f t="shared" si="9"/>
        <v>-3.7346783767308844</v>
      </c>
      <c r="C324">
        <f t="shared" si="9"/>
        <v>-0.6659089200024344</v>
      </c>
      <c r="D324">
        <f t="shared" si="9"/>
        <v>-6.4075266689799973E-2</v>
      </c>
    </row>
    <row r="325" spans="1:4" x14ac:dyDescent="0.2">
      <c r="A325">
        <f t="shared" si="10"/>
        <v>0.98646009322720118</v>
      </c>
      <c r="B325">
        <f t="shared" si="9"/>
        <v>-3.7206234044604041</v>
      </c>
      <c r="C325">
        <f t="shared" si="9"/>
        <v>-0.66138368814876369</v>
      </c>
      <c r="D325">
        <f t="shared" si="9"/>
        <v>-6.0906064918674584E-2</v>
      </c>
    </row>
    <row r="326" spans="1:4" x14ac:dyDescent="0.2">
      <c r="A326">
        <f t="shared" si="10"/>
        <v>0.989601685880791</v>
      </c>
      <c r="B326">
        <f t="shared" si="9"/>
        <v>-3.7066503349821436</v>
      </c>
      <c r="C326">
        <f t="shared" si="9"/>
        <v>-0.65687722240127056</v>
      </c>
      <c r="D326">
        <f t="shared" si="9"/>
        <v>-5.7739590800413194E-2</v>
      </c>
    </row>
    <row r="327" spans="1:4" x14ac:dyDescent="0.2">
      <c r="A327">
        <f t="shared" si="10"/>
        <v>0.99274327853438082</v>
      </c>
      <c r="B327">
        <f t="shared" si="9"/>
        <v>-3.692758386110746</v>
      </c>
      <c r="C327">
        <f t="shared" si="9"/>
        <v>-0.65238931786304011</v>
      </c>
      <c r="D327">
        <f t="shared" si="9"/>
        <v>-5.4575700358019043E-2</v>
      </c>
    </row>
    <row r="328" spans="1:4" x14ac:dyDescent="0.2">
      <c r="A328">
        <f t="shared" si="10"/>
        <v>0.99588487118797064</v>
      </c>
      <c r="B328">
        <f t="shared" si="9"/>
        <v>-3.6789467855125326</v>
      </c>
      <c r="C328">
        <f t="shared" si="9"/>
        <v>-0.64791977205132878</v>
      </c>
      <c r="D328">
        <f t="shared" si="9"/>
        <v>-5.1414250078679759E-2</v>
      </c>
    </row>
    <row r="329" spans="1:4" x14ac:dyDescent="0.2">
      <c r="A329">
        <f t="shared" si="10"/>
        <v>0.99902646384156046</v>
      </c>
      <c r="B329">
        <f t="shared" si="9"/>
        <v>-3.6652147705505702</v>
      </c>
      <c r="C329">
        <f t="shared" si="9"/>
        <v>-0.64346838485845204</v>
      </c>
      <c r="D329">
        <f t="shared" si="9"/>
        <v>-4.8255096887464093E-2</v>
      </c>
    </row>
    <row r="330" spans="1:4" x14ac:dyDescent="0.2">
      <c r="A330">
        <f t="shared" si="10"/>
        <v>1.0021680564951503</v>
      </c>
      <c r="B330">
        <f t="shared" si="9"/>
        <v>-3.6515615881326484</v>
      </c>
      <c r="C330">
        <f t="shared" si="9"/>
        <v>-0.63903495851339609</v>
      </c>
      <c r="D330">
        <f t="shared" si="9"/>
        <v>-4.5098098121186252E-2</v>
      </c>
    </row>
    <row r="331" spans="1:4" x14ac:dyDescent="0.2">
      <c r="A331">
        <f t="shared" si="10"/>
        <v>1.0053096491487401</v>
      </c>
      <c r="B331">
        <f t="shared" si="9"/>
        <v>-3.6379864945621052</v>
      </c>
      <c r="C331">
        <f t="shared" si="9"/>
        <v>-0.63461929754413926</v>
      </c>
      <c r="D331">
        <f t="shared" si="9"/>
        <v>-4.1943111502426883E-2</v>
      </c>
    </row>
    <row r="332" spans="1:4" x14ac:dyDescent="0.2">
      <c r="A332">
        <f t="shared" si="10"/>
        <v>1.0084512418023299</v>
      </c>
      <c r="B332">
        <f t="shared" ref="B332:D395" si="11">-2*SIN(B$8*$A332)/(1-COS(B$8*$A332))/B$8</f>
        <v>-3.6244887553914431</v>
      </c>
      <c r="C332">
        <f t="shared" si="11"/>
        <v>-0.63022120874066756</v>
      </c>
      <c r="D332">
        <f t="shared" si="11"/>
        <v>-3.8789995113701348E-2</v>
      </c>
    </row>
    <row r="333" spans="1:4" x14ac:dyDescent="0.2">
      <c r="A333">
        <f t="shared" ref="A333:A396" si="12">A332+B$3</f>
        <v>1.0115928344559197</v>
      </c>
      <c r="B333">
        <f t="shared" si="11"/>
        <v>-3.6110676452786712</v>
      </c>
      <c r="C333">
        <f t="shared" si="11"/>
        <v>-0.62584050111866796</v>
      </c>
      <c r="D333">
        <f t="shared" si="11"/>
        <v>-3.5638607371765697E-2</v>
      </c>
    </row>
    <row r="334" spans="1:4" x14ac:dyDescent="0.2">
      <c r="A334">
        <f t="shared" si="12"/>
        <v>1.0147344271095096</v>
      </c>
      <c r="B334">
        <f t="shared" si="11"/>
        <v>-3.5977224478463175</v>
      </c>
      <c r="C334">
        <f t="shared" si="11"/>
        <v>-0.62147698588388556</v>
      </c>
      <c r="D334">
        <f t="shared" si="11"/>
        <v>-3.248880700204982E-2</v>
      </c>
    </row>
    <row r="335" spans="1:4" x14ac:dyDescent="0.2">
      <c r="A335">
        <f t="shared" si="12"/>
        <v>1.0178760197630994</v>
      </c>
      <c r="B335">
        <f t="shared" si="11"/>
        <v>-3.5844524555430497</v>
      </c>
      <c r="C335">
        <f t="shared" si="11"/>
        <v>-0.61713047639713148</v>
      </c>
      <c r="D335">
        <f t="shared" si="11"/>
        <v>-2.9340453013207406E-2</v>
      </c>
    </row>
    <row r="336" spans="1:4" x14ac:dyDescent="0.2">
      <c r="A336">
        <f t="shared" si="12"/>
        <v>1.0210176124166892</v>
      </c>
      <c r="B336">
        <f t="shared" si="11"/>
        <v>-3.5712569695078549</v>
      </c>
      <c r="C336">
        <f t="shared" si="11"/>
        <v>-0.61280078813992311</v>
      </c>
      <c r="D336">
        <f t="shared" si="11"/>
        <v>-2.6193404671773429E-2</v>
      </c>
    </row>
    <row r="337" spans="1:4" x14ac:dyDescent="0.2">
      <c r="A337">
        <f t="shared" si="12"/>
        <v>1.024159205070279</v>
      </c>
      <c r="B337">
        <f t="shared" si="11"/>
        <v>-3.558135299436711</v>
      </c>
      <c r="C337">
        <f t="shared" si="11"/>
        <v>-0.6084877386807489</v>
      </c>
      <c r="D337">
        <f t="shared" si="11"/>
        <v>-2.3047521476920008E-2</v>
      </c>
    </row>
    <row r="338" spans="1:4" x14ac:dyDescent="0.2">
      <c r="A338">
        <f t="shared" si="12"/>
        <v>1.0273007977238688</v>
      </c>
      <c r="B338">
        <f t="shared" si="11"/>
        <v>-3.545086763451712</v>
      </c>
      <c r="C338">
        <f t="shared" si="11"/>
        <v>-0.60419114764193804</v>
      </c>
      <c r="D338">
        <f t="shared" si="11"/>
        <v>-1.9902663135300563E-2</v>
      </c>
    </row>
    <row r="339" spans="1:4" x14ac:dyDescent="0.2">
      <c r="A339">
        <f t="shared" si="12"/>
        <v>1.0304423903774587</v>
      </c>
      <c r="B339">
        <f t="shared" si="11"/>
        <v>-3.5321106879725832</v>
      </c>
      <c r="C339">
        <f t="shared" si="11"/>
        <v>-0.59991083666712841</v>
      </c>
      <c r="D339">
        <f t="shared" si="11"/>
        <v>-1.6758689535971812E-2</v>
      </c>
    </row>
    <row r="340" spans="1:4" x14ac:dyDescent="0.2">
      <c r="A340">
        <f t="shared" si="12"/>
        <v>1.0335839830310485</v>
      </c>
      <c r="B340">
        <f t="shared" si="11"/>
        <v>-3.5192064075905423</v>
      </c>
      <c r="C340">
        <f t="shared" si="11"/>
        <v>-0.59564662938931379</v>
      </c>
      <c r="D340">
        <f t="shared" si="11"/>
        <v>-1.361546072538493E-2</v>
      </c>
    </row>
    <row r="341" spans="1:4" x14ac:dyDescent="0.2">
      <c r="A341">
        <f t="shared" si="12"/>
        <v>1.0367255756846383</v>
      </c>
      <c r="B341">
        <f t="shared" si="11"/>
        <v>-3.5063732649444472</v>
      </c>
      <c r="C341">
        <f t="shared" si="11"/>
        <v>-0.59139835139946229</v>
      </c>
      <c r="D341">
        <f t="shared" si="11"/>
        <v>-1.0472836882436743E-2</v>
      </c>
    </row>
    <row r="342" spans="1:4" x14ac:dyDescent="0.2">
      <c r="A342">
        <f t="shared" si="12"/>
        <v>1.0398671683382281</v>
      </c>
      <c r="B342">
        <f t="shared" si="11"/>
        <v>-3.4936106105992009</v>
      </c>
      <c r="C342">
        <f t="shared" si="11"/>
        <v>-0.58716583021569202</v>
      </c>
      <c r="D342">
        <f t="shared" si="11"/>
        <v>-7.3306782935710453E-3</v>
      </c>
    </row>
    <row r="343" spans="1:4" x14ac:dyDescent="0.2">
      <c r="A343">
        <f t="shared" si="12"/>
        <v>1.0430087609918179</v>
      </c>
      <c r="B343">
        <f t="shared" si="11"/>
        <v>-3.4809178029263381</v>
      </c>
      <c r="C343">
        <f t="shared" si="11"/>
        <v>-0.58294889525299209</v>
      </c>
      <c r="D343">
        <f t="shared" si="11"/>
        <v>-4.18884532791993E-3</v>
      </c>
    </row>
    <row r="344" spans="1:4" x14ac:dyDescent="0.2">
      <c r="A344">
        <f t="shared" si="12"/>
        <v>1.0461503536454078</v>
      </c>
      <c r="B344">
        <f t="shared" si="11"/>
        <v>-3.4682942079867778</v>
      </c>
      <c r="C344">
        <f t="shared" si="11"/>
        <v>-0.57874737779347862</v>
      </c>
      <c r="D344">
        <f t="shared" si="11"/>
        <v>-1.0471984124763734E-3</v>
      </c>
    </row>
    <row r="345" spans="1:4" x14ac:dyDescent="0.2">
      <c r="A345">
        <f t="shared" si="12"/>
        <v>1.0492919462989976</v>
      </c>
      <c r="B345">
        <f t="shared" si="11"/>
        <v>-3.4557391994156696</v>
      </c>
      <c r="C345">
        <f t="shared" si="11"/>
        <v>-0.57456111095717166</v>
      </c>
      <c r="D345">
        <f t="shared" si="11"/>
        <v>2.0944019927107422E-3</v>
      </c>
    </row>
    <row r="346" spans="1:4" x14ac:dyDescent="0.2">
      <c r="A346">
        <f t="shared" si="12"/>
        <v>1.0524335389525874</v>
      </c>
      <c r="B346">
        <f t="shared" si="11"/>
        <v>-3.443252158309317</v>
      </c>
      <c r="C346">
        <f t="shared" si="11"/>
        <v>-0.57038992967328606</v>
      </c>
      <c r="D346">
        <f t="shared" si="11"/>
        <v>5.2360954193291327E-3</v>
      </c>
    </row>
    <row r="347" spans="1:4" x14ac:dyDescent="0.2">
      <c r="A347">
        <f t="shared" si="12"/>
        <v>1.0555751316061772</v>
      </c>
      <c r="B347">
        <f t="shared" si="11"/>
        <v>-3.4308324731140982</v>
      </c>
      <c r="C347">
        <f t="shared" si="11"/>
        <v>-0.56623367065202168</v>
      </c>
      <c r="D347">
        <f t="shared" si="11"/>
        <v>8.3780214155930784E-3</v>
      </c>
    </row>
    <row r="348" spans="1:4" x14ac:dyDescent="0.2">
      <c r="A348">
        <f t="shared" si="12"/>
        <v>1.058716724259767</v>
      </c>
      <c r="B348">
        <f t="shared" si="11"/>
        <v>-3.4184795395173904</v>
      </c>
      <c r="C348">
        <f t="shared" si="11"/>
        <v>-0.56209217235684483</v>
      </c>
      <c r="D348">
        <f t="shared" si="11"/>
        <v>1.1520319571039628E-2</v>
      </c>
    </row>
    <row r="349" spans="1:4" x14ac:dyDescent="0.2">
      <c r="A349">
        <f t="shared" si="12"/>
        <v>1.0618583169133569</v>
      </c>
      <c r="B349">
        <f t="shared" si="11"/>
        <v>-3.406192760340407</v>
      </c>
      <c r="C349">
        <f t="shared" si="11"/>
        <v>-0.55796527497724902</v>
      </c>
      <c r="D349">
        <f t="shared" si="11"/>
        <v>1.466312954133984E-2</v>
      </c>
    </row>
    <row r="350" spans="1:4" x14ac:dyDescent="0.2">
      <c r="A350">
        <f t="shared" si="12"/>
        <v>1.0649999095669467</v>
      </c>
      <c r="B350">
        <f t="shared" si="11"/>
        <v>-3.3939715454329478</v>
      </c>
      <c r="C350">
        <f t="shared" si="11"/>
        <v>-0.5538528204019868</v>
      </c>
      <c r="D350">
        <f t="shared" si="11"/>
        <v>1.7806591073134957E-2</v>
      </c>
    </row>
    <row r="351" spans="1:4" x14ac:dyDescent="0.2">
      <c r="A351">
        <f t="shared" si="12"/>
        <v>1.0681415022205365</v>
      </c>
      <c r="B351">
        <f t="shared" si="11"/>
        <v>-3.3818153115699965</v>
      </c>
      <c r="C351">
        <f t="shared" si="11"/>
        <v>-0.54975465219276121</v>
      </c>
      <c r="D351">
        <f t="shared" si="11"/>
        <v>2.095084402890757E-2</v>
      </c>
    </row>
    <row r="352" spans="1:4" x14ac:dyDescent="0.2">
      <c r="A352">
        <f t="shared" si="12"/>
        <v>1.0712830948741263</v>
      </c>
      <c r="B352">
        <f t="shared" si="11"/>
        <v>-3.3697234823501403</v>
      </c>
      <c r="C352">
        <f t="shared" si="11"/>
        <v>-0.54567061555836816</v>
      </c>
      <c r="D352">
        <f t="shared" si="11"/>
        <v>2.4096028411896561E-2</v>
      </c>
    </row>
    <row r="353" spans="1:4" x14ac:dyDescent="0.2">
      <c r="A353">
        <f t="shared" si="12"/>
        <v>1.0744246875277161</v>
      </c>
      <c r="B353">
        <f t="shared" si="11"/>
        <v>-3.357695488095775</v>
      </c>
      <c r="C353">
        <f t="shared" si="11"/>
        <v>-0.54160055732927992</v>
      </c>
      <c r="D353">
        <f t="shared" si="11"/>
        <v>2.7242284391064655E-2</v>
      </c>
    </row>
    <row r="354" spans="1:4" x14ac:dyDescent="0.2">
      <c r="A354">
        <f t="shared" si="12"/>
        <v>1.077566280181306</v>
      </c>
      <c r="B354">
        <f t="shared" si="11"/>
        <v>-3.3457307657550484</v>
      </c>
      <c r="C354">
        <f t="shared" si="11"/>
        <v>-0.53754432593266166</v>
      </c>
      <c r="D354">
        <f t="shared" si="11"/>
        <v>3.0389752326128686E-2</v>
      </c>
    </row>
    <row r="355" spans="1:4" x14ac:dyDescent="0.2">
      <c r="A355">
        <f t="shared" si="12"/>
        <v>1.0807078728348958</v>
      </c>
      <c r="B355">
        <f t="shared" si="11"/>
        <v>-3.333828758805522</v>
      </c>
      <c r="C355">
        <f t="shared" si="11"/>
        <v>-0.53350177136780952</v>
      </c>
      <c r="D355">
        <f t="shared" si="11"/>
        <v>3.3538572792662653E-2</v>
      </c>
    </row>
    <row r="356" spans="1:4" x14ac:dyDescent="0.2">
      <c r="A356">
        <f t="shared" si="12"/>
        <v>1.0838494654884856</v>
      </c>
      <c r="B356">
        <f t="shared" si="11"/>
        <v>-3.3219889171595018</v>
      </c>
      <c r="C356">
        <f t="shared" si="11"/>
        <v>-0.52947274518200582</v>
      </c>
      <c r="D356">
        <f t="shared" si="11"/>
        <v>3.6688886607282561E-2</v>
      </c>
    </row>
    <row r="357" spans="1:4" x14ac:dyDescent="0.2">
      <c r="A357">
        <f t="shared" si="12"/>
        <v>1.0869910581420754</v>
      </c>
      <c r="B357">
        <f t="shared" si="11"/>
        <v>-3.310210697071013</v>
      </c>
      <c r="C357">
        <f t="shared" si="11"/>
        <v>-0.52545710044677751</v>
      </c>
      <c r="D357">
        <f t="shared" si="11"/>
        <v>3.9840834852922037E-2</v>
      </c>
    </row>
    <row r="358" spans="1:4" x14ac:dyDescent="0.2">
      <c r="A358">
        <f t="shared" si="12"/>
        <v>1.0901326507956652</v>
      </c>
      <c r="B358">
        <f t="shared" si="11"/>
        <v>-3.2984935610443826</v>
      </c>
      <c r="C358">
        <f t="shared" si="11"/>
        <v>-0.52145469173455494</v>
      </c>
      <c r="D358">
        <f t="shared" si="11"/>
        <v>4.2994558904209002E-2</v>
      </c>
    </row>
    <row r="359" spans="1:4" x14ac:dyDescent="0.2">
      <c r="A359">
        <f t="shared" si="12"/>
        <v>1.0932742434492551</v>
      </c>
      <c r="B359">
        <f t="shared" si="11"/>
        <v>-3.2868369777443971</v>
      </c>
      <c r="C359">
        <f t="shared" si="11"/>
        <v>-0.51746537509571822</v>
      </c>
      <c r="D359">
        <f t="shared" si="11"/>
        <v>4.6150200452953836E-2</v>
      </c>
    </row>
    <row r="360" spans="1:4" x14ac:dyDescent="0.2">
      <c r="A360">
        <f t="shared" si="12"/>
        <v>1.0964158361028449</v>
      </c>
      <c r="B360">
        <f t="shared" si="11"/>
        <v>-3.2752404219080109</v>
      </c>
      <c r="C360">
        <f t="shared" si="11"/>
        <v>-0.51348900803602637</v>
      </c>
      <c r="D360">
        <f t="shared" si="11"/>
        <v>4.9307901533758004E-2</v>
      </c>
    </row>
    <row r="361" spans="1:4" x14ac:dyDescent="0.2">
      <c r="A361">
        <f t="shared" si="12"/>
        <v>1.0995574287564347</v>
      </c>
      <c r="B361">
        <f t="shared" si="11"/>
        <v>-3.2637033742575539</v>
      </c>
      <c r="C361">
        <f t="shared" si="11"/>
        <v>-0.50952544949441991</v>
      </c>
      <c r="D361">
        <f t="shared" si="11"/>
        <v>5.2467804549752743E-2</v>
      </c>
    </row>
    <row r="362" spans="1:4" x14ac:dyDescent="0.2">
      <c r="A362">
        <f t="shared" si="12"/>
        <v>1.1026990214100245</v>
      </c>
      <c r="B362">
        <f t="shared" si="11"/>
        <v>-3.2522253214154384</v>
      </c>
      <c r="C362">
        <f t="shared" si="11"/>
        <v>-0.50557455982118993</v>
      </c>
      <c r="D362">
        <f t="shared" si="11"/>
        <v>5.5630052298478151E-2</v>
      </c>
    </row>
    <row r="363" spans="1:4" x14ac:dyDescent="0.2">
      <c r="A363">
        <f t="shared" si="12"/>
        <v>1.1058406140636143</v>
      </c>
      <c r="B363">
        <f t="shared" si="11"/>
        <v>-3.2408057558203129</v>
      </c>
      <c r="C363">
        <f t="shared" si="11"/>
        <v>-0.50163620075650572</v>
      </c>
      <c r="D363">
        <f t="shared" si="11"/>
        <v>5.879478799791351E-2</v>
      </c>
    </row>
    <row r="364" spans="1:4" x14ac:dyDescent="0.2">
      <c r="A364">
        <f t="shared" si="12"/>
        <v>1.1089822067172042</v>
      </c>
      <c r="B364">
        <f t="shared" si="11"/>
        <v>-3.2294441756446362</v>
      </c>
      <c r="C364">
        <f t="shared" si="11"/>
        <v>-0.49771023540929432</v>
      </c>
      <c r="D364">
        <f t="shared" si="11"/>
        <v>6.1962155312668216E-2</v>
      </c>
    </row>
    <row r="365" spans="1:4" x14ac:dyDescent="0.2">
      <c r="A365">
        <f t="shared" si="12"/>
        <v>1.112123799370794</v>
      </c>
      <c r="B365">
        <f t="shared" si="11"/>
        <v>-3.2181400847136565</v>
      </c>
      <c r="C365">
        <f t="shared" si="11"/>
        <v>-0.49379652823646447</v>
      </c>
      <c r="D365">
        <f t="shared" si="11"/>
        <v>6.5132298380343248E-2</v>
      </c>
    </row>
    <row r="366" spans="1:4" x14ac:dyDescent="0.2">
      <c r="A366">
        <f t="shared" si="12"/>
        <v>1.1152653920243838</v>
      </c>
      <c r="B366">
        <f t="shared" si="11"/>
        <v>-3.2068929924257557</v>
      </c>
      <c r="C366">
        <f t="shared" si="11"/>
        <v>-0.48989494502246816</v>
      </c>
      <c r="D366">
        <f t="shared" si="11"/>
        <v>6.8305361838073994E-2</v>
      </c>
    </row>
    <row r="367" spans="1:4" x14ac:dyDescent="0.2">
      <c r="A367">
        <f t="shared" si="12"/>
        <v>1.1184069846779736</v>
      </c>
      <c r="B367">
        <f t="shared" si="11"/>
        <v>-3.195702413674133</v>
      </c>
      <c r="C367">
        <f t="shared" si="11"/>
        <v>-0.48600535285919239</v>
      </c>
      <c r="D367">
        <f t="shared" si="11"/>
        <v>7.1481490849265514E-2</v>
      </c>
    </row>
    <row r="368" spans="1:4" x14ac:dyDescent="0.2">
      <c r="A368">
        <f t="shared" si="12"/>
        <v>1.1215485773315634</v>
      </c>
      <c r="B368">
        <f t="shared" si="11"/>
        <v>-3.1845678687698151</v>
      </c>
      <c r="C368">
        <f t="shared" si="11"/>
        <v>-0.48212762012617638</v>
      </c>
      <c r="D368">
        <f t="shared" si="11"/>
        <v>7.4660831130530347E-2</v>
      </c>
    </row>
    <row r="369" spans="1:4" x14ac:dyDescent="0.2">
      <c r="A369">
        <f t="shared" si="12"/>
        <v>1.1246901699851533</v>
      </c>
      <c r="B369">
        <f t="shared" si="11"/>
        <v>-3.1734888833659429</v>
      </c>
      <c r="C369">
        <f t="shared" si="11"/>
        <v>-0.47826161647114496</v>
      </c>
      <c r="D369">
        <f t="shared" si="11"/>
        <v>7.7843528978839185E-2</v>
      </c>
    </row>
    <row r="370" spans="1:4" x14ac:dyDescent="0.2">
      <c r="A370">
        <f t="shared" si="12"/>
        <v>1.1278317626387431</v>
      </c>
      <c r="B370">
        <f t="shared" si="11"/>
        <v>-3.1624649883833333</v>
      </c>
      <c r="C370">
        <f t="shared" si="11"/>
        <v>-0.4744072127908544</v>
      </c>
      <c r="D370">
        <f t="shared" si="11"/>
        <v>8.1029731298895499E-2</v>
      </c>
    </row>
    <row r="371" spans="1:4" x14ac:dyDescent="0.2">
      <c r="A371">
        <f t="shared" si="12"/>
        <v>1.1309733552923329</v>
      </c>
      <c r="B371">
        <f t="shared" si="11"/>
        <v>-3.1514957199372766</v>
      </c>
      <c r="C371">
        <f t="shared" si="11"/>
        <v>-0.47056428121224259</v>
      </c>
      <c r="D371">
        <f t="shared" si="11"/>
        <v>8.4219585630746219E-2</v>
      </c>
    </row>
    <row r="372" spans="1:4" x14ac:dyDescent="0.2">
      <c r="A372">
        <f t="shared" si="12"/>
        <v>1.1341149479459227</v>
      </c>
      <c r="B372">
        <f t="shared" si="11"/>
        <v>-3.1405806192655548</v>
      </c>
      <c r="C372">
        <f t="shared" si="11"/>
        <v>-0.46673269507387882</v>
      </c>
      <c r="D372">
        <f t="shared" si="11"/>
        <v>8.7413240177638962E-2</v>
      </c>
    </row>
    <row r="373" spans="1:4" x14ac:dyDescent="0.2">
      <c r="A373">
        <f t="shared" si="12"/>
        <v>1.1372565405995125</v>
      </c>
      <c r="B373">
        <f t="shared" si="11"/>
        <v>-3.1297192326576453</v>
      </c>
      <c r="C373">
        <f t="shared" si="11"/>
        <v>-0.46291232890770634</v>
      </c>
      <c r="D373">
        <f t="shared" si="11"/>
        <v>9.0610843834136312E-2</v>
      </c>
    </row>
    <row r="374" spans="1:4" x14ac:dyDescent="0.2">
      <c r="A374">
        <f t="shared" si="12"/>
        <v>1.1403981332531024</v>
      </c>
      <c r="B374">
        <f t="shared" si="11"/>
        <v>-3.1189111113851054</v>
      </c>
      <c r="C374">
        <f t="shared" si="11"/>
        <v>-0.45910305842107246</v>
      </c>
      <c r="D374">
        <f t="shared" si="11"/>
        <v>9.3812546214499692E-2</v>
      </c>
    </row>
    <row r="375" spans="1:4" x14ac:dyDescent="0.2">
      <c r="A375">
        <f t="shared" si="12"/>
        <v>1.1435397259066922</v>
      </c>
      <c r="B375">
        <f t="shared" si="11"/>
        <v>-3.1081558116330918</v>
      </c>
      <c r="C375">
        <f t="shared" si="11"/>
        <v>-0.45530476047903984</v>
      </c>
      <c r="D375">
        <f t="shared" si="11"/>
        <v>9.7018497681355051E-2</v>
      </c>
    </row>
    <row r="376" spans="1:4" x14ac:dyDescent="0.2">
      <c r="A376">
        <f t="shared" si="12"/>
        <v>1.146681318560282</v>
      </c>
      <c r="B376">
        <f t="shared" si="11"/>
        <v>-3.0974528944330157</v>
      </c>
      <c r="C376">
        <f t="shared" si="11"/>
        <v>-0.45151731308697435</v>
      </c>
      <c r="D376">
        <f t="shared" si="11"/>
        <v>0.10022884937465153</v>
      </c>
    </row>
    <row r="377" spans="1:4" x14ac:dyDescent="0.2">
      <c r="A377">
        <f t="shared" si="12"/>
        <v>1.1498229112138718</v>
      </c>
      <c r="B377">
        <f t="shared" si="11"/>
        <v>-3.0868019255962991</v>
      </c>
      <c r="C377">
        <f t="shared" si="11"/>
        <v>-0.44774059537340322</v>
      </c>
      <c r="D377">
        <f t="shared" si="11"/>
        <v>0.10344375324092479</v>
      </c>
    </row>
    <row r="378" spans="1:4" x14ac:dyDescent="0.2">
      <c r="A378">
        <f t="shared" si="12"/>
        <v>1.1529645038674616</v>
      </c>
      <c r="B378">
        <f t="shared" si="11"/>
        <v>-3.076202475649207</v>
      </c>
      <c r="C378">
        <f t="shared" si="11"/>
        <v>-0.44397448757313873</v>
      </c>
      <c r="D378">
        <f t="shared" si="11"/>
        <v>0.10666336206287802</v>
      </c>
    </row>
    <row r="379" spans="1:4" x14ac:dyDescent="0.2">
      <c r="A379">
        <f t="shared" si="12"/>
        <v>1.1561060965210515</v>
      </c>
      <c r="B379">
        <f t="shared" si="11"/>
        <v>-3.0656541197687552</v>
      </c>
      <c r="C379">
        <f t="shared" si="11"/>
        <v>-0.44021887101066165</v>
      </c>
      <c r="D379">
        <f t="shared" si="11"/>
        <v>0.10988782948929345</v>
      </c>
    </row>
    <row r="380" spans="1:4" x14ac:dyDescent="0.2">
      <c r="A380">
        <f t="shared" si="12"/>
        <v>1.1592476891746413</v>
      </c>
      <c r="B380">
        <f t="shared" si="11"/>
        <v>-3.0551564377196456</v>
      </c>
      <c r="C380">
        <f t="shared" si="11"/>
        <v>-0.43647362808375978</v>
      </c>
      <c r="D380">
        <f t="shared" si="11"/>
        <v>0.11311731006528696</v>
      </c>
    </row>
    <row r="381" spans="1:4" x14ac:dyDescent="0.2">
      <c r="A381">
        <f t="shared" si="12"/>
        <v>1.1623892818282311</v>
      </c>
      <c r="B381">
        <f t="shared" si="11"/>
        <v>-3.0447090137922372</v>
      </c>
      <c r="C381">
        <f t="shared" si="11"/>
        <v>-0.43273864224741687</v>
      </c>
      <c r="D381">
        <f t="shared" si="11"/>
        <v>0.11635195926291787</v>
      </c>
    </row>
    <row r="382" spans="1:4" x14ac:dyDescent="0.2">
      <c r="A382">
        <f t="shared" si="12"/>
        <v>1.1655308744818209</v>
      </c>
      <c r="B382">
        <f t="shared" si="11"/>
        <v>-3.0343114367415081</v>
      </c>
      <c r="C382">
        <f t="shared" si="11"/>
        <v>-0.42901379799794609</v>
      </c>
      <c r="D382">
        <f t="shared" si="11"/>
        <v>0.119591933512168</v>
      </c>
    </row>
    <row r="383" spans="1:4" x14ac:dyDescent="0.2">
      <c r="A383">
        <f t="shared" si="12"/>
        <v>1.1686724671354107</v>
      </c>
      <c r="B383">
        <f t="shared" si="11"/>
        <v>-3.0239632997270127</v>
      </c>
      <c r="C383">
        <f t="shared" si="11"/>
        <v>-0.42529898085736412</v>
      </c>
      <c r="D383">
        <f t="shared" si="11"/>
        <v>0.12283739023230382</v>
      </c>
    </row>
    <row r="384" spans="1:4" x14ac:dyDescent="0.2">
      <c r="A384">
        <f t="shared" si="12"/>
        <v>1.1718140597890006</v>
      </c>
      <c r="B384">
        <f t="shared" si="11"/>
        <v>-3.0136642002537943</v>
      </c>
      <c r="C384">
        <f t="shared" si="11"/>
        <v>-0.42159407735800075</v>
      </c>
      <c r="D384">
        <f t="shared" si="11"/>
        <v>0.12608848786363538</v>
      </c>
    </row>
    <row r="385" spans="1:4" x14ac:dyDescent="0.2">
      <c r="A385">
        <f t="shared" si="12"/>
        <v>1.1749556524425904</v>
      </c>
      <c r="B385">
        <f t="shared" si="11"/>
        <v>-3.0034137401142558</v>
      </c>
      <c r="C385">
        <f t="shared" si="11"/>
        <v>-0.41789897502733969</v>
      </c>
      <c r="D385">
        <f t="shared" si="11"/>
        <v>0.12934538589968486</v>
      </c>
    </row>
    <row r="386" spans="1:4" x14ac:dyDescent="0.2">
      <c r="A386">
        <f t="shared" si="12"/>
        <v>1.1780972450961802</v>
      </c>
      <c r="B386">
        <f t="shared" si="11"/>
        <v>-2.993211525330953</v>
      </c>
      <c r="C386">
        <f t="shared" si="11"/>
        <v>-0.41421356237308599</v>
      </c>
      <c r="D386">
        <f t="shared" si="11"/>
        <v>0.1326082449197801</v>
      </c>
    </row>
    <row r="387" spans="1:4" x14ac:dyDescent="0.2">
      <c r="A387">
        <f t="shared" si="12"/>
        <v>1.18123883774977</v>
      </c>
      <c r="B387">
        <f t="shared" si="11"/>
        <v>-2.9830571661002994</v>
      </c>
      <c r="C387">
        <f t="shared" si="11"/>
        <v>-0.41053772886845535</v>
      </c>
      <c r="D387">
        <f t="shared" si="11"/>
        <v>0.13587722662208837</v>
      </c>
    </row>
    <row r="388" spans="1:4" x14ac:dyDescent="0.2">
      <c r="A388">
        <f t="shared" si="12"/>
        <v>1.1843804304033598</v>
      </c>
      <c r="B388">
        <f t="shared" si="11"/>
        <v>-2.9729502767371763</v>
      </c>
      <c r="C388">
        <f t="shared" si="11"/>
        <v>-0.40687136493768145</v>
      </c>
      <c r="D388">
        <f t="shared" si="11"/>
        <v>0.13915249385710435</v>
      </c>
    </row>
    <row r="389" spans="1:4" x14ac:dyDescent="0.2">
      <c r="A389">
        <f t="shared" si="12"/>
        <v>1.1875220230569496</v>
      </c>
      <c r="B389">
        <f t="shared" si="11"/>
        <v>-2.9628904756204091</v>
      </c>
      <c r="C389">
        <f t="shared" si="11"/>
        <v>-0.4032143619417371</v>
      </c>
      <c r="D389">
        <f t="shared" si="11"/>
        <v>0.14243421066160752</v>
      </c>
    </row>
    <row r="390" spans="1:4" x14ac:dyDescent="0.2">
      <c r="A390">
        <f t="shared" si="12"/>
        <v>1.1906636157105395</v>
      </c>
      <c r="B390">
        <f t="shared" si="11"/>
        <v>-2.9528773851391192</v>
      </c>
      <c r="C390">
        <f t="shared" si="11"/>
        <v>-0.3995666121642647</v>
      </c>
      <c r="D390">
        <f t="shared" si="11"/>
        <v>0.14572254229310461</v>
      </c>
    </row>
    <row r="391" spans="1:4" x14ac:dyDescent="0.2">
      <c r="A391">
        <f t="shared" si="12"/>
        <v>1.1938052083641293</v>
      </c>
      <c r="B391">
        <f t="shared" si="11"/>
        <v>-2.9429106316399132</v>
      </c>
      <c r="C391">
        <f t="shared" si="11"/>
        <v>-0.39592800879771212</v>
      </c>
      <c r="D391">
        <f t="shared" si="11"/>
        <v>0.14901765526477431</v>
      </c>
    </row>
    <row r="392" spans="1:4" x14ac:dyDescent="0.2">
      <c r="A392">
        <f t="shared" si="12"/>
        <v>1.1969468010177191</v>
      </c>
      <c r="B392">
        <f t="shared" si="11"/>
        <v>-2.9329898453749075</v>
      </c>
      <c r="C392">
        <f t="shared" si="11"/>
        <v>-0.39229844592967061</v>
      </c>
      <c r="D392">
        <f t="shared" si="11"/>
        <v>0.15231971738092945</v>
      </c>
    </row>
    <row r="393" spans="1:4" x14ac:dyDescent="0.2">
      <c r="A393">
        <f t="shared" si="12"/>
        <v>1.2000883936713089</v>
      </c>
      <c r="B393">
        <f t="shared" si="11"/>
        <v>-2.9231146604505698</v>
      </c>
      <c r="C393">
        <f t="shared" si="11"/>
        <v>-0.38867781852940936</v>
      </c>
      <c r="D393">
        <f t="shared" si="11"/>
        <v>0.15562889777301264</v>
      </c>
    </row>
    <row r="394" spans="1:4" x14ac:dyDescent="0.2">
      <c r="A394">
        <f t="shared" si="12"/>
        <v>1.2032299863248987</v>
      </c>
      <c r="B394">
        <f t="shared" si="11"/>
        <v>-2.9132847147773595</v>
      </c>
      <c r="C394">
        <f t="shared" si="11"/>
        <v>-0.38506602243460508</v>
      </c>
      <c r="D394">
        <f t="shared" si="11"/>
        <v>0.15894536693614394</v>
      </c>
    </row>
    <row r="395" spans="1:4" x14ac:dyDescent="0.2">
      <c r="A395">
        <f t="shared" si="12"/>
        <v>1.2063715789784886</v>
      </c>
      <c r="B395">
        <f t="shared" si="11"/>
        <v>-2.9034996500201591</v>
      </c>
      <c r="C395">
        <f t="shared" si="11"/>
        <v>-0.38146295433826088</v>
      </c>
      <c r="D395">
        <f t="shared" si="11"/>
        <v>0.1622692967662373</v>
      </c>
    </row>
    <row r="396" spans="1:4" x14ac:dyDescent="0.2">
      <c r="A396">
        <f t="shared" si="12"/>
        <v>1.2095131716320784</v>
      </c>
      <c r="B396">
        <f t="shared" ref="B396:D459" si="13">-2*SIN(B$8*$A396)/(1-COS(B$8*$A396))/B$8</f>
        <v>-2.893759111549469</v>
      </c>
      <c r="C396">
        <f t="shared" si="13"/>
        <v>-0.37786851177581177</v>
      </c>
      <c r="D396">
        <f t="shared" si="13"/>
        <v>0.16560086059770451</v>
      </c>
    </row>
    <row r="397" spans="1:4" x14ac:dyDescent="0.2">
      <c r="A397">
        <f t="shared" ref="A397:A460" si="14">A396+B$3</f>
        <v>1.2126547642856682</v>
      </c>
      <c r="B397">
        <f t="shared" si="13"/>
        <v>-2.8840627483933745</v>
      </c>
      <c r="C397">
        <f t="shared" si="13"/>
        <v>-0.37428259311241335</v>
      </c>
      <c r="D397">
        <f t="shared" si="13"/>
        <v>0.16894023324176308</v>
      </c>
    </row>
    <row r="398" spans="1:4" x14ac:dyDescent="0.2">
      <c r="A398">
        <f t="shared" si="14"/>
        <v>1.215796356939258</v>
      </c>
      <c r="B398">
        <f t="shared" si="13"/>
        <v>-2.8744102131902416</v>
      </c>
      <c r="C398">
        <f t="shared" si="13"/>
        <v>-0.3707050975304092</v>
      </c>
      <c r="D398">
        <f t="shared" si="13"/>
        <v>0.1722875910253682</v>
      </c>
    </row>
    <row r="399" spans="1:4" x14ac:dyDescent="0.2">
      <c r="A399">
        <f t="shared" si="14"/>
        <v>1.2189379495928478</v>
      </c>
      <c r="B399">
        <f t="shared" si="13"/>
        <v>-2.8648011621421596</v>
      </c>
      <c r="C399">
        <f t="shared" si="13"/>
        <v>-0.36713592501697506</v>
      </c>
      <c r="D399">
        <f t="shared" si="13"/>
        <v>0.17564311183078873</v>
      </c>
    </row>
    <row r="400" spans="1:4" x14ac:dyDescent="0.2">
      <c r="A400">
        <f t="shared" si="14"/>
        <v>1.2220795422464377</v>
      </c>
      <c r="B400">
        <f t="shared" si="13"/>
        <v>-2.8552352549690871</v>
      </c>
      <c r="C400">
        <f t="shared" si="13"/>
        <v>-0.36357497635193514</v>
      </c>
      <c r="D400">
        <f t="shared" si="13"/>
        <v>0.17900697513584574</v>
      </c>
    </row>
    <row r="401" spans="1:4" x14ac:dyDescent="0.2">
      <c r="A401">
        <f t="shared" si="14"/>
        <v>1.2252211349000275</v>
      </c>
      <c r="B401">
        <f t="shared" si="13"/>
        <v>-2.8457121548637168</v>
      </c>
      <c r="C401">
        <f t="shared" si="13"/>
        <v>-0.36002215309574742</v>
      </c>
      <c r="D401">
        <f t="shared" si="13"/>
        <v>0.18237936205483354</v>
      </c>
    </row>
    <row r="402" spans="1:4" x14ac:dyDescent="0.2">
      <c r="A402">
        <f t="shared" si="14"/>
        <v>1.2283627275536173</v>
      </c>
      <c r="B402">
        <f t="shared" si="13"/>
        <v>-2.8362315284470192</v>
      </c>
      <c r="C402">
        <f t="shared" si="13"/>
        <v>-0.35647735757765564</v>
      </c>
      <c r="D402">
        <f t="shared" si="13"/>
        <v>0.18576045538014482</v>
      </c>
    </row>
    <row r="403" spans="1:4" x14ac:dyDescent="0.2">
      <c r="A403">
        <f t="shared" si="14"/>
        <v>1.2315043202072071</v>
      </c>
      <c r="B403">
        <f t="shared" si="13"/>
        <v>-2.8267930457244801</v>
      </c>
      <c r="C403">
        <f t="shared" si="13"/>
        <v>-0.35294049288400325</v>
      </c>
      <c r="D403">
        <f t="shared" si="13"/>
        <v>0.189150439624621</v>
      </c>
    </row>
    <row r="404" spans="1:4" x14ac:dyDescent="0.2">
      <c r="A404">
        <f t="shared" si="14"/>
        <v>1.2346459128607969</v>
      </c>
      <c r="B404">
        <f t="shared" si="13"/>
        <v>-2.8173963800429953</v>
      </c>
      <c r="C404">
        <f t="shared" si="13"/>
        <v>-0.34941146284670849</v>
      </c>
      <c r="D404">
        <f t="shared" si="13"/>
        <v>0.19254950106465019</v>
      </c>
    </row>
    <row r="405" spans="1:4" x14ac:dyDescent="0.2">
      <c r="A405">
        <f t="shared" si="14"/>
        <v>1.2377875055143868</v>
      </c>
      <c r="B405">
        <f t="shared" si="13"/>
        <v>-2.8080412080484281</v>
      </c>
      <c r="C405">
        <f t="shared" si="13"/>
        <v>-0.34589017203189437</v>
      </c>
      <c r="D405">
        <f t="shared" si="13"/>
        <v>0.19595782778403328</v>
      </c>
    </row>
    <row r="406" spans="1:4" x14ac:dyDescent="0.2">
      <c r="A406">
        <f t="shared" si="14"/>
        <v>1.2409290981679766</v>
      </c>
      <c r="B406">
        <f t="shared" si="13"/>
        <v>-2.7987272096438072</v>
      </c>
      <c r="C406">
        <f t="shared" si="13"/>
        <v>-0.34237652572867389</v>
      </c>
      <c r="D406">
        <f t="shared" si="13"/>
        <v>0.19937560971864252</v>
      </c>
    </row>
    <row r="407" spans="1:4" x14ac:dyDescent="0.2">
      <c r="A407">
        <f t="shared" si="14"/>
        <v>1.2440706908215664</v>
      </c>
      <c r="B407">
        <f t="shared" si="13"/>
        <v>-2.7894540679481588</v>
      </c>
      <c r="C407">
        <f t="shared" si="13"/>
        <v>-0.33887042993808525</v>
      </c>
      <c r="D407">
        <f t="shared" si="13"/>
        <v>0.20280303870189675</v>
      </c>
    </row>
    <row r="408" spans="1:4" x14ac:dyDescent="0.2">
      <c r="A408">
        <f t="shared" si="14"/>
        <v>1.2472122834751562</v>
      </c>
      <c r="B408">
        <f t="shared" si="13"/>
        <v>-2.780221469255967</v>
      </c>
      <c r="C408">
        <f t="shared" si="13"/>
        <v>-0.3353717913621751</v>
      </c>
      <c r="D408">
        <f t="shared" si="13"/>
        <v>0.20624030851107689</v>
      </c>
    </row>
    <row r="409" spans="1:4" x14ac:dyDescent="0.2">
      <c r="A409">
        <f t="shared" si="14"/>
        <v>1.250353876128746</v>
      </c>
      <c r="B409">
        <f t="shared" si="13"/>
        <v>-2.7710291029972316</v>
      </c>
      <c r="C409">
        <f t="shared" si="13"/>
        <v>-0.33188051739322688</v>
      </c>
      <c r="D409">
        <f t="shared" si="13"/>
        <v>0.20968761491450538</v>
      </c>
    </row>
    <row r="410" spans="1:4" x14ac:dyDescent="0.2">
      <c r="A410">
        <f t="shared" si="14"/>
        <v>1.2534954687823359</v>
      </c>
      <c r="B410">
        <f t="shared" si="13"/>
        <v>-2.7618766616981407</v>
      </c>
      <c r="C410">
        <f t="shared" si="13"/>
        <v>-0.32839651610313136</v>
      </c>
      <c r="D410">
        <f t="shared" si="13"/>
        <v>0.21314515571961701</v>
      </c>
    </row>
    <row r="411" spans="1:4" x14ac:dyDescent="0.2">
      <c r="A411">
        <f t="shared" si="14"/>
        <v>1.2566370614359257</v>
      </c>
      <c r="B411">
        <f t="shared" si="13"/>
        <v>-2.7527638409423227</v>
      </c>
      <c r="C411">
        <f t="shared" si="13"/>
        <v>-0.32491969623289707</v>
      </c>
      <c r="D411">
        <f t="shared" si="13"/>
        <v>0.21661313082194678</v>
      </c>
    </row>
    <row r="412" spans="1:4" x14ac:dyDescent="0.2">
      <c r="A412">
        <f t="shared" si="14"/>
        <v>1.2597786540895155</v>
      </c>
      <c r="B412">
        <f t="shared" si="13"/>
        <v>-2.7436903393326855</v>
      </c>
      <c r="C412">
        <f t="shared" si="13"/>
        <v>-0.32144996718229696</v>
      </c>
      <c r="D412">
        <f t="shared" si="13"/>
        <v>0.22009174225506209</v>
      </c>
    </row>
    <row r="413" spans="1:4" x14ac:dyDescent="0.2">
      <c r="A413">
        <f t="shared" si="14"/>
        <v>1.2629202467431053</v>
      </c>
      <c r="B413">
        <f t="shared" si="13"/>
        <v>-2.7346558584538188</v>
      </c>
      <c r="C413">
        <f t="shared" si="13"/>
        <v>-0.3179872389996502</v>
      </c>
      <c r="D413">
        <f t="shared" si="13"/>
        <v>0.22358119424146558</v>
      </c>
    </row>
    <row r="414" spans="1:4" x14ac:dyDescent="0.2">
      <c r="A414">
        <f t="shared" si="14"/>
        <v>1.2660618393966951</v>
      </c>
      <c r="B414">
        <f t="shared" si="13"/>
        <v>-2.7256601028349587</v>
      </c>
      <c r="C414">
        <f t="shared" si="13"/>
        <v>-0.31453142237173504</v>
      </c>
      <c r="D414">
        <f t="shared" si="13"/>
        <v>0.22708169324449937</v>
      </c>
    </row>
    <row r="415" spans="1:4" x14ac:dyDescent="0.2">
      <c r="A415">
        <f t="shared" si="14"/>
        <v>1.269203432050285</v>
      </c>
      <c r="B415">
        <f t="shared" si="13"/>
        <v>-2.7167027799135037</v>
      </c>
      <c r="C415">
        <f t="shared" si="13"/>
        <v>-0.31108242861383123</v>
      </c>
      <c r="D415">
        <f t="shared" si="13"/>
        <v>0.23059344802127854</v>
      </c>
    </row>
    <row r="416" spans="1:4" x14ac:dyDescent="0.2">
      <c r="A416">
        <f t="shared" si="14"/>
        <v>1.2723450247038748</v>
      </c>
      <c r="B416">
        <f t="shared" si="13"/>
        <v>-2.7077835999990683</v>
      </c>
      <c r="C416">
        <f t="shared" si="13"/>
        <v>-0.30764016965988894</v>
      </c>
      <c r="D416">
        <f t="shared" si="13"/>
        <v>0.23411666967668512</v>
      </c>
    </row>
    <row r="417" spans="1:4" x14ac:dyDescent="0.2">
      <c r="A417">
        <f t="shared" si="14"/>
        <v>1.2754866173574646</v>
      </c>
      <c r="B417">
        <f t="shared" si="13"/>
        <v>-2.6989022762380697</v>
      </c>
      <c r="C417">
        <f t="shared" si="13"/>
        <v>-0.30420455805282232</v>
      </c>
      <c r="D417">
        <f t="shared" si="13"/>
        <v>0.23765157171845278</v>
      </c>
    </row>
    <row r="418" spans="1:4" x14ac:dyDescent="0.2">
      <c r="A418">
        <f t="shared" si="14"/>
        <v>1.2786282100110544</v>
      </c>
      <c r="B418">
        <f t="shared" si="13"/>
        <v>-2.6900585245788333</v>
      </c>
      <c r="C418">
        <f t="shared" si="13"/>
        <v>-0.30077550693492411</v>
      </c>
      <c r="D418">
        <f t="shared" si="13"/>
        <v>0.24119837011337433</v>
      </c>
    </row>
    <row r="419" spans="1:4" x14ac:dyDescent="0.2">
      <c r="A419">
        <f t="shared" si="14"/>
        <v>1.2817698026646442</v>
      </c>
      <c r="B419">
        <f t="shared" si="13"/>
        <v>-2.6812520637372179</v>
      </c>
      <c r="C419">
        <f t="shared" si="13"/>
        <v>-0.29735293003840141</v>
      </c>
      <c r="D419">
        <f t="shared" si="13"/>
        <v>0.24475728334466593</v>
      </c>
    </row>
    <row r="420" spans="1:4" x14ac:dyDescent="0.2">
      <c r="A420">
        <f t="shared" si="14"/>
        <v>1.2849113953182341</v>
      </c>
      <c r="B420">
        <f t="shared" si="13"/>
        <v>-2.6724826151627346</v>
      </c>
      <c r="C420">
        <f t="shared" si="13"/>
        <v>-0.29393674167602712</v>
      </c>
      <c r="D420">
        <f t="shared" si="13"/>
        <v>0.24832853247052122</v>
      </c>
    </row>
    <row r="421" spans="1:4" x14ac:dyDescent="0.2">
      <c r="A421">
        <f t="shared" si="14"/>
        <v>1.2880529879718239</v>
      </c>
      <c r="B421">
        <f t="shared" si="13"/>
        <v>-2.6637499030051712</v>
      </c>
      <c r="C421">
        <f t="shared" si="13"/>
        <v>-0.29052685673190703</v>
      </c>
      <c r="D421">
        <f t="shared" si="13"/>
        <v>0.25191234118389055</v>
      </c>
    </row>
    <row r="422" spans="1:4" x14ac:dyDescent="0.2">
      <c r="A422">
        <f t="shared" si="14"/>
        <v>1.2911945806254137</v>
      </c>
      <c r="B422">
        <f t="shared" si="13"/>
        <v>-2.6550536540816982</v>
      </c>
      <c r="C422">
        <f t="shared" si="13"/>
        <v>-0.28712319065236014</v>
      </c>
      <c r="D422">
        <f t="shared" si="13"/>
        <v>0.25550893587351975</v>
      </c>
    </row>
    <row r="423" spans="1:4" x14ac:dyDescent="0.2">
      <c r="A423">
        <f t="shared" si="14"/>
        <v>1.2943361732790035</v>
      </c>
      <c r="B423">
        <f t="shared" si="13"/>
        <v>-2.6463935978444568</v>
      </c>
      <c r="C423">
        <f t="shared" si="13"/>
        <v>-0.28372565943690881</v>
      </c>
      <c r="D423">
        <f t="shared" si="13"/>
        <v>0.25911854568628895</v>
      </c>
    </row>
    <row r="424" spans="1:4" x14ac:dyDescent="0.2">
      <c r="A424">
        <f t="shared" si="14"/>
        <v>1.2974777659325933</v>
      </c>
      <c r="B424">
        <f t="shared" si="13"/>
        <v>-2.6377694663486122</v>
      </c>
      <c r="C424">
        <f t="shared" si="13"/>
        <v>-0.28033417962937807</v>
      </c>
      <c r="D424">
        <f t="shared" si="13"/>
        <v>0.2627414025908868</v>
      </c>
    </row>
    <row r="425" spans="1:4" x14ac:dyDescent="0.2">
      <c r="A425">
        <f t="shared" si="14"/>
        <v>1.3006193585861832</v>
      </c>
      <c r="B425">
        <f t="shared" si="13"/>
        <v>-2.6291809942208766</v>
      </c>
      <c r="C425">
        <f t="shared" si="13"/>
        <v>-0.27694866830910081</v>
      </c>
      <c r="D425">
        <f t="shared" si="13"/>
        <v>0.26637774144285931</v>
      </c>
    </row>
    <row r="426" spans="1:4" x14ac:dyDescent="0.2">
      <c r="A426">
        <f t="shared" si="14"/>
        <v>1.303760951239773</v>
      </c>
      <c r="B426">
        <f t="shared" si="13"/>
        <v>-2.6206279186284838</v>
      </c>
      <c r="C426">
        <f t="shared" si="13"/>
        <v>-0.27356904308222785</v>
      </c>
      <c r="D426">
        <f t="shared" si="13"/>
        <v>0.27002780005107607</v>
      </c>
    </row>
    <row r="427" spans="1:4" x14ac:dyDescent="0.2">
      <c r="A427">
        <f t="shared" si="14"/>
        <v>1.3069025438933628</v>
      </c>
      <c r="B427">
        <f t="shared" si="13"/>
        <v>-2.6121099792486087</v>
      </c>
      <c r="C427">
        <f t="shared" si="13"/>
        <v>-0.27019522207313951</v>
      </c>
      <c r="D427">
        <f t="shared" si="13"/>
        <v>0.27369181924565322</v>
      </c>
    </row>
    <row r="428" spans="1:4" x14ac:dyDescent="0.2">
      <c r="A428">
        <f t="shared" si="14"/>
        <v>1.3100441365469526</v>
      </c>
      <c r="B428">
        <f t="shared" si="13"/>
        <v>-2.6036269182382314</v>
      </c>
      <c r="C428">
        <f t="shared" si="13"/>
        <v>-0.26682712391595864</v>
      </c>
      <c r="D428">
        <f t="shared" si="13"/>
        <v>0.27737004294737916</v>
      </c>
    </row>
    <row r="429" spans="1:4" x14ac:dyDescent="0.2">
      <c r="A429">
        <f t="shared" si="14"/>
        <v>1.3131857292005424</v>
      </c>
      <c r="B429">
        <f t="shared" si="13"/>
        <v>-2.5951784802044324</v>
      </c>
      <c r="C429">
        <f t="shared" si="13"/>
        <v>-0.26346466774616067</v>
      </c>
      <c r="D429">
        <f t="shared" si="13"/>
        <v>0.28106271823868362</v>
      </c>
    </row>
    <row r="430" spans="1:4" x14ac:dyDescent="0.2">
      <c r="A430">
        <f t="shared" si="14"/>
        <v>1.3163273218541323</v>
      </c>
      <c r="B430">
        <f t="shared" si="13"/>
        <v>-2.5867644121751074</v>
      </c>
      <c r="C430">
        <f t="shared" si="13"/>
        <v>-0.26010777319228118</v>
      </c>
      <c r="D430">
        <f t="shared" si="13"/>
        <v>0.28477009543619924</v>
      </c>
    </row>
    <row r="431" spans="1:4" x14ac:dyDescent="0.2">
      <c r="A431">
        <f t="shared" si="14"/>
        <v>1.3194689145077221</v>
      </c>
      <c r="B431">
        <f t="shared" si="13"/>
        <v>-2.5783844635701096</v>
      </c>
      <c r="C431">
        <f t="shared" si="13"/>
        <v>-0.25675636036771732</v>
      </c>
      <c r="D431">
        <f t="shared" si="13"/>
        <v>0.28849242816496123</v>
      </c>
    </row>
    <row r="432" spans="1:4" x14ac:dyDescent="0.2">
      <c r="A432">
        <f t="shared" si="14"/>
        <v>1.3226105071613119</v>
      </c>
      <c r="B432">
        <f t="shared" si="13"/>
        <v>-2.5700383861727962</v>
      </c>
      <c r="C432">
        <f t="shared" si="13"/>
        <v>-0.25341034986262229</v>
      </c>
      <c r="D432">
        <f t="shared" si="13"/>
        <v>0.29222997343429541</v>
      </c>
    </row>
    <row r="433" spans="1:4" x14ac:dyDescent="0.2">
      <c r="A433">
        <f t="shared" si="14"/>
        <v>1.3257520998149017</v>
      </c>
      <c r="B433">
        <f t="shared" si="13"/>
        <v>-2.5617259341019807</v>
      </c>
      <c r="C433">
        <f t="shared" si="13"/>
        <v>-0.2500696627358906</v>
      </c>
      <c r="D433">
        <f t="shared" si="13"/>
        <v>0.29598299171544262</v>
      </c>
    </row>
    <row r="434" spans="1:4" x14ac:dyDescent="0.2">
      <c r="A434">
        <f t="shared" si="14"/>
        <v>1.3288936924684915</v>
      </c>
      <c r="B434">
        <f t="shared" si="13"/>
        <v>-2.5534468637842869</v>
      </c>
      <c r="C434">
        <f t="shared" si="13"/>
        <v>-0.24673422050723212</v>
      </c>
      <c r="D434">
        <f t="shared" si="13"/>
        <v>0.29975174702097279</v>
      </c>
    </row>
    <row r="435" spans="1:4" x14ac:dyDescent="0.2">
      <c r="A435">
        <f t="shared" si="14"/>
        <v>1.3320352851220814</v>
      </c>
      <c r="B435">
        <f t="shared" si="13"/>
        <v>-2.5452009339268855</v>
      </c>
      <c r="C435">
        <f t="shared" si="13"/>
        <v>-0.24340394514933375</v>
      </c>
      <c r="D435">
        <f t="shared" si="13"/>
        <v>0.30353650698604345</v>
      </c>
    </row>
    <row r="436" spans="1:4" x14ac:dyDescent="0.2">
      <c r="A436">
        <f t="shared" si="14"/>
        <v>1.3351768777756712</v>
      </c>
      <c r="B436">
        <f t="shared" si="13"/>
        <v>-2.5369879054906255</v>
      </c>
      <c r="C436">
        <f t="shared" si="13"/>
        <v>-0.24007875908010645</v>
      </c>
      <c r="D436">
        <f t="shared" si="13"/>
        <v>0.30733754295155635</v>
      </c>
    </row>
    <row r="437" spans="1:4" x14ac:dyDescent="0.2">
      <c r="A437">
        <f t="shared" si="14"/>
        <v>1.338318470429261</v>
      </c>
      <c r="B437">
        <f t="shared" si="13"/>
        <v>-2.5288075416635354</v>
      </c>
      <c r="C437">
        <f t="shared" si="13"/>
        <v>-0.23675858515501616</v>
      </c>
      <c r="D437">
        <f t="shared" si="13"/>
        <v>0.31115513004926953</v>
      </c>
    </row>
    <row r="438" spans="1:4" x14ac:dyDescent="0.2">
      <c r="A438">
        <f t="shared" si="14"/>
        <v>1.3414600630828508</v>
      </c>
      <c r="B438">
        <f t="shared" si="13"/>
        <v>-2.5206596078347014</v>
      </c>
      <c r="C438">
        <f t="shared" si="13"/>
        <v>-0.23344334665949681</v>
      </c>
      <c r="D438">
        <f t="shared" si="13"/>
        <v>0.31498954728892398</v>
      </c>
    </row>
    <row r="439" spans="1:4" x14ac:dyDescent="0.2">
      <c r="A439">
        <f t="shared" si="14"/>
        <v>1.3446016557364406</v>
      </c>
      <c r="B439">
        <f t="shared" si="13"/>
        <v>-2.5125438715685102</v>
      </c>
      <c r="C439">
        <f t="shared" si="13"/>
        <v>-0.23013296730144397</v>
      </c>
      <c r="D439">
        <f t="shared" si="13"/>
        <v>0.31884107764744735</v>
      </c>
    </row>
    <row r="440" spans="1:4" x14ac:dyDescent="0.2">
      <c r="A440">
        <f t="shared" si="14"/>
        <v>1.3477432483900305</v>
      </c>
      <c r="B440">
        <f t="shared" si="13"/>
        <v>-2.5044601025792517</v>
      </c>
      <c r="C440">
        <f t="shared" si="13"/>
        <v>-0.22682737120378713</v>
      </c>
      <c r="D440">
        <f t="shared" si="13"/>
        <v>0.32271000816029466</v>
      </c>
    </row>
    <row r="441" spans="1:4" x14ac:dyDescent="0.2">
      <c r="A441">
        <f t="shared" si="14"/>
        <v>1.3508848410436203</v>
      </c>
      <c r="B441">
        <f t="shared" si="13"/>
        <v>-2.4964080727060756</v>
      </c>
      <c r="C441">
        <f t="shared" si="13"/>
        <v>-0.22352648289713944</v>
      </c>
      <c r="D441">
        <f t="shared" si="13"/>
        <v>0.32659663001499611</v>
      </c>
    </row>
    <row r="442" spans="1:4" x14ac:dyDescent="0.2">
      <c r="A442">
        <f t="shared" si="14"/>
        <v>1.3540264336972101</v>
      </c>
      <c r="B442">
        <f t="shared" si="13"/>
        <v>-2.488387555888298</v>
      </c>
      <c r="C442">
        <f t="shared" si="13"/>
        <v>-0.22023022731252329</v>
      </c>
      <c r="D442">
        <f t="shared" si="13"/>
        <v>0.33050123864697117</v>
      </c>
    </row>
    <row r="443" spans="1:4" x14ac:dyDescent="0.2">
      <c r="A443">
        <f t="shared" si="14"/>
        <v>1.3571680263507999</v>
      </c>
      <c r="B443">
        <f t="shared" si="13"/>
        <v>-2.4803983281410482</v>
      </c>
      <c r="C443">
        <f t="shared" si="13"/>
        <v>-0.21693852977416941</v>
      </c>
      <c r="D443">
        <f t="shared" si="13"/>
        <v>0.33442413383768771</v>
      </c>
    </row>
    <row r="444" spans="1:4" x14ac:dyDescent="0.2">
      <c r="A444">
        <f t="shared" si="14"/>
        <v>1.3603096190043897</v>
      </c>
      <c r="B444">
        <f t="shared" si="13"/>
        <v>-2.4724401675312562</v>
      </c>
      <c r="C444">
        <f t="shared" si="13"/>
        <v>-0.21365131599238935</v>
      </c>
      <c r="D444">
        <f t="shared" si="13"/>
        <v>0.338365619815233</v>
      </c>
    </row>
    <row r="445" spans="1:4" x14ac:dyDescent="0.2">
      <c r="A445">
        <f t="shared" si="14"/>
        <v>1.3634512116579796</v>
      </c>
      <c r="B445">
        <f t="shared" si="13"/>
        <v>-2.4645128541539676</v>
      </c>
      <c r="C445">
        <f t="shared" si="13"/>
        <v>-0.21036851205651846</v>
      </c>
      <c r="D445">
        <f t="shared" si="13"/>
        <v>0.34232600535736862</v>
      </c>
    </row>
    <row r="446" spans="1:4" x14ac:dyDescent="0.2">
      <c r="A446">
        <f t="shared" si="14"/>
        <v>1.3665928043115694</v>
      </c>
      <c r="B446">
        <f t="shared" si="13"/>
        <v>-2.4566161701089886</v>
      </c>
      <c r="C446">
        <f t="shared" si="13"/>
        <v>-0.207090044427929</v>
      </c>
      <c r="D446">
        <f t="shared" si="13"/>
        <v>0.34630560389715243</v>
      </c>
    </row>
    <row r="447" spans="1:4" x14ac:dyDescent="0.2">
      <c r="A447">
        <f t="shared" si="14"/>
        <v>1.3697343969651592</v>
      </c>
      <c r="B447">
        <f t="shared" si="13"/>
        <v>-2.4487498994778529</v>
      </c>
      <c r="C447">
        <f t="shared" si="13"/>
        <v>-0.20381583993311073</v>
      </c>
      <c r="D447">
        <f t="shared" si="13"/>
        <v>0.35030473363120301</v>
      </c>
    </row>
    <row r="448" spans="1:4" x14ac:dyDescent="0.2">
      <c r="A448">
        <f t="shared" si="14"/>
        <v>1.372875989618749</v>
      </c>
      <c r="B448">
        <f t="shared" si="13"/>
        <v>-2.4409138283010994</v>
      </c>
      <c r="C448">
        <f t="shared" si="13"/>
        <v>-0.20054582575681901</v>
      </c>
      <c r="D448">
        <f t="shared" si="13"/>
        <v>0.35432371763068798</v>
      </c>
    </row>
    <row r="449" spans="1:4" x14ac:dyDescent="0.2">
      <c r="A449">
        <f t="shared" si="14"/>
        <v>1.3760175822723388</v>
      </c>
      <c r="B449">
        <f t="shared" si="13"/>
        <v>-2.4331077445558655</v>
      </c>
      <c r="C449">
        <f t="shared" si="13"/>
        <v>-0.19727992943528755</v>
      </c>
      <c r="D449">
        <f t="shared" si="13"/>
        <v>0.35836288395512578</v>
      </c>
    </row>
    <row r="450" spans="1:4" x14ac:dyDescent="0.2">
      <c r="A450">
        <f t="shared" si="14"/>
        <v>1.3791591749259287</v>
      </c>
      <c r="B450">
        <f t="shared" si="13"/>
        <v>-2.4253314381337869</v>
      </c>
      <c r="C450">
        <f t="shared" si="13"/>
        <v>-0.19401807884950553</v>
      </c>
      <c r="D450">
        <f t="shared" si="13"/>
        <v>0.36242256576908205</v>
      </c>
    </row>
    <row r="451" spans="1:4" x14ac:dyDescent="0.2">
      <c r="A451">
        <f t="shared" si="14"/>
        <v>1.3823007675795185</v>
      </c>
      <c r="B451">
        <f t="shared" si="13"/>
        <v>-2.4175847008191953</v>
      </c>
      <c r="C451">
        <f t="shared" si="13"/>
        <v>-0.19076020221855694</v>
      </c>
      <c r="D451">
        <f t="shared" si="13"/>
        <v>0.36650310146185888</v>
      </c>
    </row>
    <row r="452" spans="1:4" x14ac:dyDescent="0.2">
      <c r="A452">
        <f t="shared" si="14"/>
        <v>1.3854423602331083</v>
      </c>
      <c r="B452">
        <f t="shared" si="13"/>
        <v>-2.409867326267614</v>
      </c>
      <c r="C452">
        <f t="shared" si="13"/>
        <v>-0.18750622809302131</v>
      </c>
      <c r="D452">
        <f t="shared" si="13"/>
        <v>0.37060483477026779</v>
      </c>
    </row>
    <row r="453" spans="1:4" x14ac:dyDescent="0.2">
      <c r="A453">
        <f t="shared" si="14"/>
        <v>1.3885839528866981</v>
      </c>
      <c r="B453">
        <f t="shared" si="13"/>
        <v>-2.4021791099845475</v>
      </c>
      <c r="C453">
        <f t="shared" si="13"/>
        <v>-0.18425608534843405</v>
      </c>
      <c r="D453">
        <f t="shared" si="13"/>
        <v>0.37472811490458163</v>
      </c>
    </row>
    <row r="454" spans="1:4" x14ac:dyDescent="0.2">
      <c r="A454">
        <f t="shared" si="14"/>
        <v>1.3917255455402879</v>
      </c>
      <c r="B454">
        <f t="shared" si="13"/>
        <v>-2.3945198493045536</v>
      </c>
      <c r="C454">
        <f t="shared" si="13"/>
        <v>-0.1810097031788056</v>
      </c>
      <c r="D454">
        <f t="shared" si="13"/>
        <v>0.37887329667777209</v>
      </c>
    </row>
    <row r="455" spans="1:4" x14ac:dyDescent="0.2">
      <c r="A455">
        <f t="shared" si="14"/>
        <v>1.3948671381938778</v>
      </c>
      <c r="B455">
        <f t="shared" si="13"/>
        <v>-2.3868893433706027</v>
      </c>
      <c r="C455">
        <f t="shared" si="13"/>
        <v>-0.17776701109019769</v>
      </c>
      <c r="D455">
        <f t="shared" si="13"/>
        <v>0.38304074063813315</v>
      </c>
    </row>
    <row r="456" spans="1:4" x14ac:dyDescent="0.2">
      <c r="A456">
        <f t="shared" si="14"/>
        <v>1.3980087308474676</v>
      </c>
      <c r="B456">
        <f t="shared" si="13"/>
        <v>-2.3792873931137106</v>
      </c>
      <c r="C456">
        <f t="shared" si="13"/>
        <v>-0.17452793889435519</v>
      </c>
      <c r="D456">
        <f t="shared" si="13"/>
        <v>0.38723081320540048</v>
      </c>
    </row>
    <row r="457" spans="1:4" x14ac:dyDescent="0.2">
      <c r="A457">
        <f t="shared" si="14"/>
        <v>1.4011503235010574</v>
      </c>
      <c r="B457">
        <f t="shared" si="13"/>
        <v>-2.3717138012328514</v>
      </c>
      <c r="C457">
        <f t="shared" si="13"/>
        <v>-0.17129241670239351</v>
      </c>
      <c r="D457">
        <f t="shared" si="13"/>
        <v>0.3914438868104802</v>
      </c>
    </row>
    <row r="458" spans="1:4" x14ac:dyDescent="0.2">
      <c r="A458">
        <f t="shared" si="14"/>
        <v>1.4042919161546472</v>
      </c>
      <c r="B458">
        <f t="shared" si="13"/>
        <v>-2.3641683721751319</v>
      </c>
      <c r="C458">
        <f t="shared" si="13"/>
        <v>-0.1680603749185384</v>
      </c>
      <c r="D458">
        <f t="shared" si="13"/>
        <v>0.39568034003889924</v>
      </c>
    </row>
    <row r="459" spans="1:4" x14ac:dyDescent="0.2">
      <c r="A459">
        <f t="shared" si="14"/>
        <v>1.407433508808237</v>
      </c>
      <c r="B459">
        <f t="shared" si="13"/>
        <v>-2.3566509121162382</v>
      </c>
      <c r="C459">
        <f t="shared" si="13"/>
        <v>-0.16483174423391864</v>
      </c>
      <c r="D459">
        <f t="shared" si="13"/>
        <v>0.39994055777810439</v>
      </c>
    </row>
    <row r="460" spans="1:4" x14ac:dyDescent="0.2">
      <c r="A460">
        <f t="shared" si="14"/>
        <v>1.4105751014618269</v>
      </c>
      <c r="B460">
        <f t="shared" ref="B460:D523" si="15">-2*SIN(B$8*$A460)/(1-COS(B$8*$A460))/B$8</f>
        <v>-2.3491612289411412</v>
      </c>
      <c r="C460">
        <f t="shared" si="15"/>
        <v>-0.16160645562040957</v>
      </c>
      <c r="D460">
        <f t="shared" si="15"/>
        <v>0.40422493136873089</v>
      </c>
    </row>
    <row r="461" spans="1:4" x14ac:dyDescent="0.2">
      <c r="A461">
        <f t="shared" ref="A461:A524" si="16">A460+B$3</f>
        <v>1.4137166941154167</v>
      </c>
      <c r="B461">
        <f t="shared" si="15"/>
        <v>-2.3416991322250555</v>
      </c>
      <c r="C461">
        <f t="shared" si="15"/>
        <v>-0.15838444032452637</v>
      </c>
      <c r="D461">
        <f t="shared" si="15"/>
        <v>0.40853385875996806</v>
      </c>
    </row>
    <row r="462" spans="1:4" x14ac:dyDescent="0.2">
      <c r="A462">
        <f t="shared" si="16"/>
        <v>1.4168582867690065</v>
      </c>
      <c r="B462">
        <f t="shared" si="15"/>
        <v>-2.3342644332146572</v>
      </c>
      <c r="C462">
        <f t="shared" si="15"/>
        <v>-0.1551656298613657</v>
      </c>
      <c r="D462">
        <f t="shared" si="15"/>
        <v>0.41286774466916337</v>
      </c>
    </row>
    <row r="463" spans="1:4" x14ac:dyDescent="0.2">
      <c r="A463">
        <f t="shared" si="16"/>
        <v>1.4199998794225963</v>
      </c>
      <c r="B463">
        <f t="shared" si="15"/>
        <v>-2.3268569448095477</v>
      </c>
      <c r="C463">
        <f t="shared" si="15"/>
        <v>-0.15194995600859545</v>
      </c>
      <c r="D463">
        <f t="shared" si="15"/>
        <v>0.41722700074579827</v>
      </c>
    </row>
    <row r="464" spans="1:4" x14ac:dyDescent="0.2">
      <c r="A464">
        <f t="shared" si="16"/>
        <v>1.4231414720761861</v>
      </c>
      <c r="B464">
        <f t="shared" si="15"/>
        <v>-2.3194764815439632</v>
      </c>
      <c r="C464">
        <f t="shared" si="15"/>
        <v>-0.14873735080049</v>
      </c>
      <c r="D464">
        <f t="shared" si="15"/>
        <v>0.42161204573998207</v>
      </c>
    </row>
    <row r="465" spans="1:4" x14ac:dyDescent="0.2">
      <c r="A465">
        <f t="shared" si="16"/>
        <v>1.426283064729776</v>
      </c>
      <c r="B465">
        <f t="shared" si="15"/>
        <v>-2.3121228595687255</v>
      </c>
      <c r="C465">
        <f t="shared" si="15"/>
        <v>-0.14552774652201114</v>
      </c>
      <c r="D465">
        <f t="shared" si="15"/>
        <v>0.42602330567561708</v>
      </c>
    </row>
    <row r="466" spans="1:4" x14ac:dyDescent="0.2">
      <c r="A466">
        <f t="shared" si="16"/>
        <v>1.4294246573833658</v>
      </c>
      <c r="B466">
        <f t="shared" si="15"/>
        <v>-2.3047958966334314</v>
      </c>
      <c r="C466">
        <f t="shared" si="15"/>
        <v>-0.1423210757029329</v>
      </c>
      <c r="D466">
        <f t="shared" si="15"/>
        <v>0.43046121402838339</v>
      </c>
    </row>
    <row r="467" spans="1:4" x14ac:dyDescent="0.2">
      <c r="A467">
        <f t="shared" si="16"/>
        <v>1.4325662500369556</v>
      </c>
      <c r="B467">
        <f t="shared" si="15"/>
        <v>-2.2974954120688751</v>
      </c>
      <c r="C467">
        <f t="shared" si="15"/>
        <v>-0.13911727111200911</v>
      </c>
      <c r="D467">
        <f t="shared" si="15"/>
        <v>0.434926211908713</v>
      </c>
    </row>
    <row r="468" spans="1:4" x14ac:dyDescent="0.2">
      <c r="A468">
        <f t="shared" si="16"/>
        <v>1.4357078426905454</v>
      </c>
      <c r="B468">
        <f t="shared" si="15"/>
        <v>-2.2902212267697037</v>
      </c>
      <c r="C468">
        <f t="shared" si="15"/>
        <v>-0.1359162657511831</v>
      </c>
      <c r="D468">
        <f t="shared" si="15"/>
        <v>0.43941874824991839</v>
      </c>
    </row>
    <row r="469" spans="1:4" x14ac:dyDescent="0.2">
      <c r="A469">
        <f t="shared" si="16"/>
        <v>1.4388494353441352</v>
      </c>
      <c r="B469">
        <f t="shared" si="15"/>
        <v>-2.2829731631772949</v>
      </c>
      <c r="C469">
        <f t="shared" si="15"/>
        <v>-0.13271799284983787</v>
      </c>
      <c r="D469">
        <f t="shared" si="15"/>
        <v>0.44393928000164312</v>
      </c>
    </row>
    <row r="470" spans="1:4" x14ac:dyDescent="0.2">
      <c r="A470">
        <f t="shared" si="16"/>
        <v>1.4419910279977251</v>
      </c>
      <c r="B470">
        <f t="shared" si="15"/>
        <v>-2.2757510452628642</v>
      </c>
      <c r="C470">
        <f t="shared" si="15"/>
        <v>-0.12952238585908596</v>
      </c>
      <c r="D470">
        <f t="shared" si="15"/>
        <v>0.44848827232882749</v>
      </c>
    </row>
    <row r="471" spans="1:4" x14ac:dyDescent="0.2">
      <c r="A471">
        <f t="shared" si="16"/>
        <v>1.4451326206513149</v>
      </c>
      <c r="B471">
        <f t="shared" si="15"/>
        <v>-2.2685546985107883</v>
      </c>
      <c r="C471">
        <f t="shared" si="15"/>
        <v>-0.12632937844609804</v>
      </c>
      <c r="D471">
        <f t="shared" si="15"/>
        <v>0.45306619881636578</v>
      </c>
    </row>
    <row r="472" spans="1:4" x14ac:dyDescent="0.2">
      <c r="A472">
        <f t="shared" si="16"/>
        <v>1.4482742133049047</v>
      </c>
      <c r="B472">
        <f t="shared" si="15"/>
        <v>-2.2613839499021449</v>
      </c>
      <c r="C472">
        <f t="shared" si="15"/>
        <v>-0.12313890448846888</v>
      </c>
      <c r="D472">
        <f t="shared" si="15"/>
        <v>0.45767354167965735</v>
      </c>
    </row>
    <row r="473" spans="1:4" x14ac:dyDescent="0.2">
      <c r="A473">
        <f t="shared" si="16"/>
        <v>1.4514158059584945</v>
      </c>
      <c r="B473">
        <f t="shared" si="15"/>
        <v>-2.254238627898471</v>
      </c>
      <c r="C473">
        <f t="shared" si="15"/>
        <v>-0.11995089806861998</v>
      </c>
      <c r="D473">
        <f t="shared" si="15"/>
        <v>0.46231079198125125</v>
      </c>
    </row>
    <row r="474" spans="1:4" x14ac:dyDescent="0.2">
      <c r="A474">
        <f t="shared" si="16"/>
        <v>1.4545573986120843</v>
      </c>
      <c r="B474">
        <f t="shared" si="15"/>
        <v>-2.2471185624257246</v>
      </c>
      <c r="C474">
        <f t="shared" si="15"/>
        <v>-0.11676529346823752</v>
      </c>
      <c r="D474">
        <f t="shared" si="15"/>
        <v>0.46697844985379339</v>
      </c>
    </row>
    <row r="475" spans="1:4" x14ac:dyDescent="0.2">
      <c r="A475">
        <f t="shared" si="16"/>
        <v>1.4576989912656741</v>
      </c>
      <c r="B475">
        <f t="shared" si="15"/>
        <v>-2.2400235848584589</v>
      </c>
      <c r="C475">
        <f t="shared" si="15"/>
        <v>-0.1135820251627449</v>
      </c>
      <c r="D475">
        <f t="shared" si="15"/>
        <v>0.47167702472949991</v>
      </c>
    </row>
    <row r="476" spans="1:4" x14ac:dyDescent="0.2">
      <c r="A476">
        <f t="shared" si="16"/>
        <v>1.460840583919264</v>
      </c>
      <c r="B476">
        <f t="shared" si="15"/>
        <v>-2.2329535280041992</v>
      </c>
      <c r="C476">
        <f t="shared" si="15"/>
        <v>-0.1104010278158087</v>
      </c>
      <c r="D476">
        <f t="shared" si="15"/>
        <v>0.47640703557638159</v>
      </c>
    </row>
    <row r="477" spans="1:4" x14ac:dyDescent="0.2">
      <c r="A477">
        <f t="shared" si="16"/>
        <v>1.4639821765728538</v>
      </c>
      <c r="B477">
        <f t="shared" si="15"/>
        <v>-2.2259082260880172</v>
      </c>
      <c r="C477">
        <f t="shared" si="15"/>
        <v>-0.10722223627387704</v>
      </c>
      <c r="D477">
        <f t="shared" si="15"/>
        <v>0.48116901114145261</v>
      </c>
    </row>
    <row r="478" spans="1:4" x14ac:dyDescent="0.2">
      <c r="A478">
        <f t="shared" si="16"/>
        <v>1.4671237692264436</v>
      </c>
      <c r="B478">
        <f t="shared" si="15"/>
        <v>-2.2188875147373106</v>
      </c>
      <c r="C478">
        <f t="shared" si="15"/>
        <v>-0.10404558556074948</v>
      </c>
      <c r="D478">
        <f t="shared" si="15"/>
        <v>0.48596349020117735</v>
      </c>
    </row>
    <row r="479" spans="1:4" x14ac:dyDescent="0.2">
      <c r="A479">
        <f t="shared" si="16"/>
        <v>1.4702653618800334</v>
      </c>
      <c r="B479">
        <f t="shared" si="15"/>
        <v>-2.2118912309667693</v>
      </c>
      <c r="C479">
        <f t="shared" si="15"/>
        <v>-0.10087101087217736</v>
      </c>
      <c r="D479">
        <f t="shared" si="15"/>
        <v>0.49079102181940432</v>
      </c>
    </row>
    <row r="480" spans="1:4" x14ac:dyDescent="0.2">
      <c r="A480">
        <f t="shared" si="16"/>
        <v>1.4734069545336232</v>
      </c>
      <c r="B480">
        <f t="shared" si="15"/>
        <v>-2.2049192131635413</v>
      </c>
      <c r="C480">
        <f t="shared" si="15"/>
        <v>-9.7698447570493716E-2</v>
      </c>
      <c r="D480">
        <f t="shared" si="15"/>
        <v>0.49565216561305703</v>
      </c>
    </row>
    <row r="481" spans="1:4" x14ac:dyDescent="0.2">
      <c r="A481">
        <f t="shared" si="16"/>
        <v>1.4765485471872131</v>
      </c>
      <c r="B481">
        <f t="shared" si="15"/>
        <v>-2.1979713010725805</v>
      </c>
      <c r="C481">
        <f t="shared" si="15"/>
        <v>-9.4527831179271715E-2</v>
      </c>
      <c r="D481">
        <f t="shared" si="15"/>
        <v>0.50054749202585913</v>
      </c>
    </row>
    <row r="482" spans="1:4" x14ac:dyDescent="0.2">
      <c r="A482">
        <f t="shared" si="16"/>
        <v>1.4796901398408029</v>
      </c>
      <c r="B482">
        <f t="shared" si="15"/>
        <v>-2.191047335782188</v>
      </c>
      <c r="C482">
        <f t="shared" si="15"/>
        <v>-9.1359097378010748E-2</v>
      </c>
      <c r="D482">
        <f t="shared" si="15"/>
        <v>0.50547758261037834</v>
      </c>
    </row>
    <row r="483" spans="1:4" x14ac:dyDescent="0.2">
      <c r="A483">
        <f t="shared" si="16"/>
        <v>1.4828317324943927</v>
      </c>
      <c r="B483">
        <f t="shared" si="15"/>
        <v>-2.1841471597097315</v>
      </c>
      <c r="C483">
        <f t="shared" si="15"/>
        <v>-8.8192181996849126E-2</v>
      </c>
      <c r="D483">
        <f t="shared" si="15"/>
        <v>0.51044303031869498</v>
      </c>
    </row>
    <row r="484" spans="1:4" x14ac:dyDescent="0.2">
      <c r="A484">
        <f t="shared" si="16"/>
        <v>1.4859733251479825</v>
      </c>
      <c r="B484">
        <f t="shared" si="15"/>
        <v>-2.1772706165875486</v>
      </c>
      <c r="C484">
        <f t="shared" si="15"/>
        <v>-8.5027021011302564E-2</v>
      </c>
      <c r="D484">
        <f t="shared" si="15"/>
        <v>0.51544443980200605</v>
      </c>
    </row>
    <row r="485" spans="1:4" x14ac:dyDescent="0.2">
      <c r="A485">
        <f t="shared" si="16"/>
        <v>1.4891149178015723</v>
      </c>
      <c r="B485">
        <f t="shared" si="15"/>
        <v>-2.1704175514490287</v>
      </c>
      <c r="C485">
        <f t="shared" si="15"/>
        <v>-8.1863550537027444E-2</v>
      </c>
      <c r="D485">
        <f t="shared" si="15"/>
        <v>0.52048242771948472</v>
      </c>
    </row>
    <row r="486" spans="1:4" x14ac:dyDescent="0.2">
      <c r="A486">
        <f t="shared" si="16"/>
        <v>1.4922565104551622</v>
      </c>
      <c r="B486">
        <f t="shared" si="15"/>
        <v>-2.1635878106148652</v>
      </c>
      <c r="C486">
        <f t="shared" si="15"/>
        <v>-7.8701706824608003E-2</v>
      </c>
      <c r="D486">
        <f t="shared" si="15"/>
        <v>0.52555762305674525</v>
      </c>
    </row>
    <row r="487" spans="1:4" x14ac:dyDescent="0.2">
      <c r="A487">
        <f t="shared" si="16"/>
        <v>1.495398103108752</v>
      </c>
      <c r="B487">
        <f t="shared" si="15"/>
        <v>-2.1567812416794916</v>
      </c>
      <c r="C487">
        <f t="shared" si="15"/>
        <v>-7.5541426254366412E-2</v>
      </c>
      <c r="D487">
        <f t="shared" si="15"/>
        <v>0.53067066745425695</v>
      </c>
    </row>
    <row r="488" spans="1:4" x14ac:dyDescent="0.2">
      <c r="A488">
        <f t="shared" si="16"/>
        <v>1.4985396957623418</v>
      </c>
      <c r="B488">
        <f t="shared" si="15"/>
        <v>-2.1499976934976739</v>
      </c>
      <c r="C488">
        <f t="shared" si="15"/>
        <v>-7.2382645331195025E-2</v>
      </c>
      <c r="D488">
        <f t="shared" si="15"/>
        <v>0.53582221554608023</v>
      </c>
    </row>
    <row r="489" spans="1:4" x14ac:dyDescent="0.2">
      <c r="A489">
        <f t="shared" si="16"/>
        <v>1.5016812884159316</v>
      </c>
      <c r="B489">
        <f t="shared" si="15"/>
        <v>-2.1432370161712848</v>
      </c>
      <c r="C489">
        <f t="shared" si="15"/>
        <v>-6.9225300679409671E-2</v>
      </c>
      <c r="D489">
        <f t="shared" si="15"/>
        <v>0.54101293530930994</v>
      </c>
    </row>
    <row r="490" spans="1:4" x14ac:dyDescent="0.2">
      <c r="A490">
        <f t="shared" si="16"/>
        <v>1.5048228810695214</v>
      </c>
      <c r="B490">
        <f t="shared" si="15"/>
        <v>-2.1364990610362331</v>
      </c>
      <c r="C490">
        <f t="shared" si="15"/>
        <v>-6.6069329037623359E-2</v>
      </c>
      <c r="D490">
        <f t="shared" si="15"/>
        <v>0.54624350842462022</v>
      </c>
    </row>
    <row r="491" spans="1:4" x14ac:dyDescent="0.2">
      <c r="A491">
        <f t="shared" si="16"/>
        <v>1.5079644737231113</v>
      </c>
      <c r="B491">
        <f t="shared" si="15"/>
        <v>-2.1297836806495614</v>
      </c>
      <c r="C491">
        <f t="shared" si="15"/>
        <v>-6.29146672536392E-2</v>
      </c>
      <c r="D491">
        <f t="shared" si="15"/>
        <v>0.5515146306483345</v>
      </c>
    </row>
    <row r="492" spans="1:4" x14ac:dyDescent="0.2">
      <c r="A492">
        <f t="shared" si="16"/>
        <v>1.5111060663767011</v>
      </c>
      <c r="B492">
        <f t="shared" si="15"/>
        <v>-2.1230907287767042</v>
      </c>
      <c r="C492">
        <f t="shared" si="15"/>
        <v>-5.9761252279362E-2</v>
      </c>
      <c r="D492">
        <f t="shared" si="15"/>
        <v>0.55682701219645614</v>
      </c>
    </row>
    <row r="493" spans="1:4" x14ac:dyDescent="0.2">
      <c r="A493">
        <f t="shared" si="16"/>
        <v>1.5142476590302909</v>
      </c>
      <c r="B493">
        <f t="shared" si="15"/>
        <v>-2.1164200603789025</v>
      </c>
      <c r="C493">
        <f t="shared" si="15"/>
        <v>-5.660902116572733E-2</v>
      </c>
      <c r="D493">
        <f t="shared" si="15"/>
        <v>0.56218137814110503</v>
      </c>
    </row>
    <row r="494" spans="1:4" x14ac:dyDescent="0.2">
      <c r="A494">
        <f t="shared" si="16"/>
        <v>1.5173892516838807</v>
      </c>
      <c r="B494">
        <f t="shared" si="15"/>
        <v>-2.1097715316007761</v>
      </c>
      <c r="C494">
        <f t="shared" si="15"/>
        <v>-5.3457911057647432E-2</v>
      </c>
      <c r="D494">
        <f t="shared" si="15"/>
        <v>0.56757846881984708</v>
      </c>
    </row>
    <row r="495" spans="1:4" x14ac:dyDescent="0.2">
      <c r="A495">
        <f t="shared" si="16"/>
        <v>1.5205308443374705</v>
      </c>
      <c r="B495">
        <f t="shared" si="15"/>
        <v>-2.1031449997580483</v>
      </c>
      <c r="C495">
        <f t="shared" si="15"/>
        <v>-5.0307859188972959E-2</v>
      </c>
      <c r="D495">
        <f t="shared" si="15"/>
        <v>0.57301904025840167</v>
      </c>
    </row>
    <row r="496" spans="1:4" x14ac:dyDescent="0.2">
      <c r="A496">
        <f t="shared" si="16"/>
        <v>1.5236724369910604</v>
      </c>
      <c r="B496">
        <f t="shared" si="15"/>
        <v>-2.0965403233254261</v>
      </c>
      <c r="C496">
        <f t="shared" si="15"/>
        <v>-4.7158802877469805E-2</v>
      </c>
      <c r="D496">
        <f t="shared" si="15"/>
        <v>0.57850386460724601</v>
      </c>
    </row>
    <row r="497" spans="1:4" x14ac:dyDescent="0.2">
      <c r="A497">
        <f t="shared" si="16"/>
        <v>1.5268140296446502</v>
      </c>
      <c r="B497">
        <f t="shared" si="15"/>
        <v>-2.0899573619246223</v>
      </c>
      <c r="C497">
        <f t="shared" si="15"/>
        <v>-4.4010679519809998E-2</v>
      </c>
      <c r="D497">
        <f t="shared" si="15"/>
        <v>0.58403373059266084</v>
      </c>
    </row>
    <row r="498" spans="1:4" x14ac:dyDescent="0.2">
      <c r="A498">
        <f t="shared" si="16"/>
        <v>1.52995562229824</v>
      </c>
      <c r="B498">
        <f t="shared" si="15"/>
        <v>-2.0833959763125347</v>
      </c>
      <c r="C498">
        <f t="shared" si="15"/>
        <v>-4.086342658657597E-2</v>
      </c>
      <c r="D498">
        <f t="shared" si="15"/>
        <v>0.58960944398276971</v>
      </c>
    </row>
    <row r="499" spans="1:4" x14ac:dyDescent="0.2">
      <c r="A499">
        <f t="shared" si="16"/>
        <v>1.5330972149518298</v>
      </c>
      <c r="B499">
        <f t="shared" si="15"/>
        <v>-2.0768560283695607</v>
      </c>
      <c r="C499">
        <f t="shared" si="15"/>
        <v>-3.7716981617277275E-2</v>
      </c>
      <c r="D499">
        <f t="shared" si="15"/>
        <v>0.59523182806917274</v>
      </c>
    </row>
    <row r="500" spans="1:4" x14ac:dyDescent="0.2">
      <c r="A500">
        <f t="shared" si="16"/>
        <v>1.5362388076054196</v>
      </c>
      <c r="B500">
        <f t="shared" si="15"/>
        <v>-2.0703373810880619</v>
      </c>
      <c r="C500">
        <f t="shared" si="15"/>
        <v>-3.4571282215378904E-2</v>
      </c>
      <c r="D500">
        <f t="shared" si="15"/>
        <v>0.60090172416478416</v>
      </c>
    </row>
    <row r="501" spans="1:4" x14ac:dyDescent="0.2">
      <c r="A501">
        <f t="shared" si="16"/>
        <v>1.5393804002590095</v>
      </c>
      <c r="B501">
        <f t="shared" si="15"/>
        <v>-2.0638398985609689</v>
      </c>
      <c r="C501">
        <f t="shared" si="15"/>
        <v>-3.142626604334036E-2</v>
      </c>
      <c r="D501">
        <f t="shared" si="15"/>
        <v>0.60661999211851136</v>
      </c>
    </row>
    <row r="502" spans="1:4" x14ac:dyDescent="0.2">
      <c r="A502">
        <f t="shared" si="16"/>
        <v>1.5425219929125993</v>
      </c>
      <c r="B502">
        <f t="shared" si="15"/>
        <v>-2.0573634459705206</v>
      </c>
      <c r="C502">
        <f t="shared" si="15"/>
        <v>-2.82818708176647E-2</v>
      </c>
      <c r="D502">
        <f t="shared" si="15"/>
        <v>0.6123875108474599</v>
      </c>
    </row>
    <row r="503" spans="1:4" x14ac:dyDescent="0.2">
      <c r="A503">
        <f t="shared" si="16"/>
        <v>1.5456635855661891</v>
      </c>
      <c r="B503">
        <f t="shared" si="15"/>
        <v>-2.0509078895771458</v>
      </c>
      <c r="C503">
        <f t="shared" si="15"/>
        <v>-2.513803430395661E-2</v>
      </c>
      <c r="D503">
        <f t="shared" si="15"/>
        <v>0.61820517888735582</v>
      </c>
    </row>
    <row r="504" spans="1:4" x14ac:dyDescent="0.2">
      <c r="A504">
        <f t="shared" si="16"/>
        <v>1.5488051782197789</v>
      </c>
      <c r="B504">
        <f t="shared" si="15"/>
        <v>-2.0444730967084777</v>
      </c>
      <c r="C504">
        <f t="shared" si="15"/>
        <v>-2.1994694311988784E-2</v>
      </c>
      <c r="D504">
        <f t="shared" si="15"/>
        <v>0.62407391496192688</v>
      </c>
    </row>
    <row r="505" spans="1:4" x14ac:dyDescent="0.2">
      <c r="A505">
        <f t="shared" si="16"/>
        <v>1.5519467708733687</v>
      </c>
      <c r="B505">
        <f t="shared" si="15"/>
        <v>-2.0380589357485008</v>
      </c>
      <c r="C505">
        <f t="shared" si="15"/>
        <v>-1.8851788690775698E-2</v>
      </c>
      <c r="D505">
        <f t="shared" si="15"/>
        <v>0.62999465857201165</v>
      </c>
    </row>
    <row r="506" spans="1:4" x14ac:dyDescent="0.2">
      <c r="A506">
        <f t="shared" si="16"/>
        <v>1.5550883635269586</v>
      </c>
      <c r="B506">
        <f t="shared" si="15"/>
        <v>-2.0316652761268315</v>
      </c>
      <c r="C506">
        <f t="shared" si="15"/>
        <v>-1.5709255323654005E-2</v>
      </c>
      <c r="D506">
        <f t="shared" si="15"/>
        <v>0.63596837060519651</v>
      </c>
    </row>
    <row r="507" spans="1:4" x14ac:dyDescent="0.2">
      <c r="A507">
        <f t="shared" si="16"/>
        <v>1.5582299561805484</v>
      </c>
      <c r="B507">
        <f t="shared" si="15"/>
        <v>-2.0252919883081248</v>
      </c>
      <c r="C507">
        <f t="shared" si="15"/>
        <v>-1.2567032123368642E-2</v>
      </c>
      <c r="D507">
        <f t="shared" si="15"/>
        <v>0.64199603396683103</v>
      </c>
    </row>
    <row r="508" spans="1:4" x14ac:dyDescent="0.2">
      <c r="A508">
        <f t="shared" si="16"/>
        <v>1.5613715488341382</v>
      </c>
      <c r="B508">
        <f t="shared" si="15"/>
        <v>-2.0189389437816132</v>
      </c>
      <c r="C508">
        <f t="shared" si="15"/>
        <v>-9.4250570271639349E-3</v>
      </c>
      <c r="D508">
        <f t="shared" si="15"/>
        <v>0.64807865423330147</v>
      </c>
    </row>
    <row r="509" spans="1:4" x14ac:dyDescent="0.2">
      <c r="A509">
        <f t="shared" si="16"/>
        <v>1.564513141487728</v>
      </c>
      <c r="B509">
        <f t="shared" si="15"/>
        <v>-2.0126060150507663</v>
      </c>
      <c r="C509">
        <f t="shared" si="15"/>
        <v>-6.2832679918787835E-3</v>
      </c>
      <c r="D509">
        <f t="shared" si="15"/>
        <v>0.65421726032848049</v>
      </c>
    </row>
    <row r="510" spans="1:4" x14ac:dyDescent="0.2">
      <c r="A510">
        <f t="shared" si="16"/>
        <v>1.5676547341413178</v>
      </c>
      <c r="B510">
        <f t="shared" si="15"/>
        <v>-2.0062930756230788</v>
      </c>
      <c r="C510">
        <f t="shared" si="15"/>
        <v>-3.1416029890451416E-3</v>
      </c>
      <c r="D510">
        <f t="shared" si="15"/>
        <v>0.66041290522433382</v>
      </c>
    </row>
    <row r="511" spans="1:4" x14ac:dyDescent="0.2">
      <c r="A511">
        <f t="shared" si="16"/>
        <v>1.5707963267949077</v>
      </c>
      <c r="B511">
        <f t="shared" si="15"/>
        <v>-1.9999999999999778</v>
      </c>
      <c r="C511">
        <f t="shared" si="15"/>
        <v>1.1040972823506134E-14</v>
      </c>
      <c r="D511">
        <f t="shared" si="15"/>
        <v>0.66666666666668906</v>
      </c>
    </row>
    <row r="512" spans="1:4" x14ac:dyDescent="0.2">
      <c r="A512">
        <f t="shared" si="16"/>
        <v>1.5739379194484975</v>
      </c>
      <c r="B512">
        <f t="shared" si="15"/>
        <v>-1.9937266636668538</v>
      </c>
      <c r="C512">
        <f t="shared" si="15"/>
        <v>3.1416029890672238E-3</v>
      </c>
      <c r="D512">
        <f t="shared" si="15"/>
        <v>0.67297964792723386</v>
      </c>
    </row>
    <row r="513" spans="1:4" x14ac:dyDescent="0.2">
      <c r="A513">
        <f t="shared" si="16"/>
        <v>1.5770795121020873</v>
      </c>
      <c r="B513">
        <f t="shared" si="15"/>
        <v>-1.9874729430832074</v>
      </c>
      <c r="C513">
        <f t="shared" si="15"/>
        <v>6.2832679919008674E-3</v>
      </c>
      <c r="D513">
        <f t="shared" si="15"/>
        <v>0.6793529785828637</v>
      </c>
    </row>
    <row r="514" spans="1:4" x14ac:dyDescent="0.2">
      <c r="A514">
        <f t="shared" si="16"/>
        <v>1.5802211047556771</v>
      </c>
      <c r="B514">
        <f t="shared" si="15"/>
        <v>-1.9812387156729137</v>
      </c>
      <c r="C514">
        <f t="shared" si="15"/>
        <v>9.4250570271860196E-3</v>
      </c>
      <c r="D514">
        <f t="shared" si="15"/>
        <v>0.68578781532353716</v>
      </c>
    </row>
    <row r="515" spans="1:4" x14ac:dyDescent="0.2">
      <c r="A515">
        <f t="shared" si="16"/>
        <v>1.5833626974092669</v>
      </c>
      <c r="B515">
        <f t="shared" si="15"/>
        <v>-1.9750238598146066</v>
      </c>
      <c r="C515">
        <f t="shared" si="15"/>
        <v>1.2567032123390727E-2</v>
      </c>
      <c r="D515">
        <f t="shared" si="15"/>
        <v>0.69228534278988374</v>
      </c>
    </row>
    <row r="516" spans="1:4" x14ac:dyDescent="0.2">
      <c r="A516">
        <f t="shared" si="16"/>
        <v>1.5865042900628568</v>
      </c>
      <c r="B516">
        <f t="shared" si="15"/>
        <v>-1.9688282548321718</v>
      </c>
      <c r="C516">
        <f t="shared" si="15"/>
        <v>1.5709255323676091E-2</v>
      </c>
      <c r="D516">
        <f t="shared" si="15"/>
        <v>0.69884677444183929</v>
      </c>
    </row>
    <row r="517" spans="1:4" x14ac:dyDescent="0.2">
      <c r="A517">
        <f t="shared" si="16"/>
        <v>1.5896458827164466</v>
      </c>
      <c r="B517">
        <f t="shared" si="15"/>
        <v>-1.9626517809853545</v>
      </c>
      <c r="C517">
        <f t="shared" si="15"/>
        <v>1.8851788690797792E-2</v>
      </c>
      <c r="D517">
        <f t="shared" si="15"/>
        <v>0.70547335345966522</v>
      </c>
    </row>
    <row r="518" spans="1:4" x14ac:dyDescent="0.2">
      <c r="A518">
        <f t="shared" si="16"/>
        <v>1.5927874753700364</v>
      </c>
      <c r="B518">
        <f t="shared" si="15"/>
        <v>-1.9564943194604796</v>
      </c>
      <c r="C518">
        <f t="shared" si="15"/>
        <v>2.1994694312010874E-2</v>
      </c>
      <c r="D518">
        <f t="shared" si="15"/>
        <v>0.71216635367877601</v>
      </c>
    </row>
    <row r="519" spans="1:4" x14ac:dyDescent="0.2">
      <c r="A519">
        <f t="shared" si="16"/>
        <v>1.5959290680236262</v>
      </c>
      <c r="B519">
        <f t="shared" si="15"/>
        <v>-1.9503557523612765</v>
      </c>
      <c r="C519">
        <f t="shared" si="15"/>
        <v>2.5138034303978707E-2</v>
      </c>
      <c r="D519">
        <f t="shared" si="15"/>
        <v>0.71892708055986265</v>
      </c>
    </row>
    <row r="520" spans="1:4" x14ac:dyDescent="0.2">
      <c r="A520">
        <f t="shared" si="16"/>
        <v>1.599070660677216</v>
      </c>
      <c r="B520">
        <f t="shared" si="15"/>
        <v>-1.9442359626998189</v>
      </c>
      <c r="C520">
        <f t="shared" si="15"/>
        <v>2.8281870817686801E-2</v>
      </c>
      <c r="D520">
        <f t="shared" si="15"/>
        <v>0.72575687219588148</v>
      </c>
    </row>
    <row r="521" spans="1:4" x14ac:dyDescent="0.2">
      <c r="A521">
        <f t="shared" si="16"/>
        <v>1.6022122533308059</v>
      </c>
      <c r="B521">
        <f t="shared" si="15"/>
        <v>-1.9381348343875644</v>
      </c>
      <c r="C521">
        <f t="shared" si="15"/>
        <v>3.1426266043362468E-2</v>
      </c>
      <c r="D521">
        <f t="shared" si="15"/>
        <v>0.73265710035755927</v>
      </c>
    </row>
    <row r="522" spans="1:4" x14ac:dyDescent="0.2">
      <c r="A522">
        <f t="shared" si="16"/>
        <v>1.6053538459843957</v>
      </c>
      <c r="B522">
        <f t="shared" si="15"/>
        <v>-1.9320522522265036</v>
      </c>
      <c r="C522">
        <f t="shared" si="15"/>
        <v>3.4571282215401011E-2</v>
      </c>
      <c r="D522">
        <f t="shared" si="15"/>
        <v>0.73962917157913655</v>
      </c>
    </row>
    <row r="523" spans="1:4" x14ac:dyDescent="0.2">
      <c r="A523">
        <f t="shared" si="16"/>
        <v>1.6084954386379855</v>
      </c>
      <c r="B523">
        <f t="shared" si="15"/>
        <v>-1.925988101900409</v>
      </c>
      <c r="C523">
        <f t="shared" si="15"/>
        <v>3.7716981617299389E-2</v>
      </c>
      <c r="D523">
        <f t="shared" si="15"/>
        <v>0.74667452828618597</v>
      </c>
    </row>
    <row r="524" spans="1:4" x14ac:dyDescent="0.2">
      <c r="A524">
        <f t="shared" si="16"/>
        <v>1.6116370312915753</v>
      </c>
      <c r="B524">
        <f t="shared" ref="B524:D587" si="17">-2*SIN(B$8*$A524)/(1-COS(B$8*$A524))/B$8</f>
        <v>-1.9199422699661883</v>
      </c>
      <c r="C524">
        <f t="shared" si="17"/>
        <v>4.0863426586598091E-2</v>
      </c>
      <c r="D524">
        <f t="shared" si="17"/>
        <v>0.75379464996741508</v>
      </c>
    </row>
    <row r="525" spans="1:4" x14ac:dyDescent="0.2">
      <c r="A525">
        <f t="shared" ref="A525:A588" si="18">A524+B$3</f>
        <v>1.6147786239451651</v>
      </c>
      <c r="B525">
        <f t="shared" si="17"/>
        <v>-1.9139146438453403</v>
      </c>
      <c r="C525">
        <f t="shared" si="17"/>
        <v>4.4010679519832119E-2</v>
      </c>
      <c r="D525">
        <f t="shared" si="17"/>
        <v>0.7609910543924655</v>
      </c>
    </row>
    <row r="526" spans="1:4" x14ac:dyDescent="0.2">
      <c r="A526">
        <f t="shared" si="18"/>
        <v>1.617920216598755</v>
      </c>
      <c r="B526">
        <f t="shared" si="17"/>
        <v>-1.9079051118155046</v>
      </c>
      <c r="C526">
        <f t="shared" si="17"/>
        <v>4.715880287749194E-2</v>
      </c>
      <c r="D526">
        <f t="shared" si="17"/>
        <v>0.76826529887784478</v>
      </c>
    </row>
    <row r="527" spans="1:4" x14ac:dyDescent="0.2">
      <c r="A527">
        <f t="shared" si="18"/>
        <v>1.6210618092523448</v>
      </c>
      <c r="B527">
        <f t="shared" si="17"/>
        <v>-1.9019135630021147</v>
      </c>
      <c r="C527">
        <f t="shared" si="17"/>
        <v>5.0307859188995101E-2</v>
      </c>
      <c r="D527">
        <f t="shared" si="17"/>
        <v>0.77561898160321752</v>
      </c>
    </row>
    <row r="528" spans="1:4" x14ac:dyDescent="0.2">
      <c r="A528">
        <f t="shared" si="18"/>
        <v>1.6242034019059346</v>
      </c>
      <c r="B528">
        <f t="shared" si="17"/>
        <v>-1.8959398873701441</v>
      </c>
      <c r="C528">
        <f t="shared" si="17"/>
        <v>5.3457911057669574E-2</v>
      </c>
      <c r="D528">
        <f t="shared" si="17"/>
        <v>0.78305374298041519</v>
      </c>
    </row>
    <row r="529" spans="1:4" x14ac:dyDescent="0.2">
      <c r="A529">
        <f t="shared" si="18"/>
        <v>1.6273449945595244</v>
      </c>
      <c r="B529">
        <f t="shared" si="17"/>
        <v>-1.8899839757159511</v>
      </c>
      <c r="C529">
        <f t="shared" si="17"/>
        <v>5.6609021165749486E-2</v>
      </c>
      <c r="D529">
        <f t="shared" si="17"/>
        <v>0.79057126707765246</v>
      </c>
    </row>
    <row r="530" spans="1:4" x14ac:dyDescent="0.2">
      <c r="A530">
        <f t="shared" si="18"/>
        <v>1.6304865872131142</v>
      </c>
      <c r="B530">
        <f t="shared" si="17"/>
        <v>-1.8840457196592146</v>
      </c>
      <c r="C530">
        <f t="shared" si="17"/>
        <v>5.9761252279384162E-2</v>
      </c>
      <c r="D530">
        <f t="shared" si="17"/>
        <v>0.79817328310155389</v>
      </c>
    </row>
    <row r="531" spans="1:4" x14ac:dyDescent="0.2">
      <c r="A531">
        <f t="shared" si="18"/>
        <v>1.6336281798667041</v>
      </c>
      <c r="B531">
        <f t="shared" si="17"/>
        <v>-1.8781250116349626</v>
      </c>
      <c r="C531">
        <f t="shared" si="17"/>
        <v>6.2914667253661377E-2</v>
      </c>
      <c r="D531">
        <f t="shared" si="17"/>
        <v>0.80586156693976763</v>
      </c>
    </row>
    <row r="532" spans="1:4" x14ac:dyDescent="0.2">
      <c r="A532">
        <f t="shared" si="18"/>
        <v>1.6367697725202939</v>
      </c>
      <c r="B532">
        <f t="shared" si="17"/>
        <v>-1.8722217448856979</v>
      </c>
      <c r="C532">
        <f t="shared" si="17"/>
        <v>6.6069329037645536E-2</v>
      </c>
      <c r="D532">
        <f t="shared" si="17"/>
        <v>0.81363794276706958</v>
      </c>
    </row>
    <row r="533" spans="1:4" x14ac:dyDescent="0.2">
      <c r="A533">
        <f t="shared" si="18"/>
        <v>1.6399113651738837</v>
      </c>
      <c r="B533">
        <f t="shared" si="17"/>
        <v>-1.8663358134536048</v>
      </c>
      <c r="C533">
        <f t="shared" si="17"/>
        <v>6.9225300679431861E-2</v>
      </c>
      <c r="D533">
        <f t="shared" si="17"/>
        <v>0.82150428471802617</v>
      </c>
    </row>
    <row r="534" spans="1:4" x14ac:dyDescent="0.2">
      <c r="A534">
        <f t="shared" si="18"/>
        <v>1.6430529578274735</v>
      </c>
      <c r="B534">
        <f t="shared" si="17"/>
        <v>-1.8604671121728527</v>
      </c>
      <c r="C534">
        <f t="shared" si="17"/>
        <v>7.238264533121723E-2</v>
      </c>
      <c r="D534">
        <f t="shared" si="17"/>
        <v>0.82946251862947029</v>
      </c>
    </row>
    <row r="535" spans="1:4" x14ac:dyDescent="0.2">
      <c r="A535">
        <f t="shared" si="18"/>
        <v>1.6461945504810633</v>
      </c>
      <c r="B535">
        <f t="shared" si="17"/>
        <v>-1.8546155366619845</v>
      </c>
      <c r="C535">
        <f t="shared" si="17"/>
        <v>7.5541426254388644E-2</v>
      </c>
      <c r="D535">
        <f t="shared" si="17"/>
        <v>0.83751462385620845</v>
      </c>
    </row>
    <row r="536" spans="1:4" x14ac:dyDescent="0.2">
      <c r="A536">
        <f t="shared" si="18"/>
        <v>1.6493361431346532</v>
      </c>
      <c r="B536">
        <f t="shared" si="17"/>
        <v>-1.8487809833163924</v>
      </c>
      <c r="C536">
        <f t="shared" si="17"/>
        <v>7.8701706824630221E-2</v>
      </c>
      <c r="D536">
        <f t="shared" si="17"/>
        <v>0.84566263516357998</v>
      </c>
    </row>
    <row r="537" spans="1:4" x14ac:dyDescent="0.2">
      <c r="A537">
        <f t="shared" si="18"/>
        <v>1.652477735788243</v>
      </c>
      <c r="B537">
        <f t="shared" si="17"/>
        <v>-1.8429633493008777</v>
      </c>
      <c r="C537">
        <f t="shared" si="17"/>
        <v>8.1863550537049676E-2</v>
      </c>
      <c r="D537">
        <f t="shared" si="17"/>
        <v>0.85390864470069916</v>
      </c>
    </row>
    <row r="538" spans="1:4" x14ac:dyDescent="0.2">
      <c r="A538">
        <f t="shared" si="18"/>
        <v>1.6556193284418328</v>
      </c>
      <c r="B538">
        <f t="shared" si="17"/>
        <v>-1.837162532542298</v>
      </c>
      <c r="C538">
        <f t="shared" si="17"/>
        <v>8.5027021011324797E-2</v>
      </c>
      <c r="D538">
        <f t="shared" si="17"/>
        <v>0.86225480405840871</v>
      </c>
    </row>
    <row r="539" spans="1:4" x14ac:dyDescent="0.2">
      <c r="A539">
        <f t="shared" si="18"/>
        <v>1.6587609210954226</v>
      </c>
      <c r="B539">
        <f t="shared" si="17"/>
        <v>-1.8313784317222943</v>
      </c>
      <c r="C539">
        <f t="shared" si="17"/>
        <v>8.8192181996871372E-2</v>
      </c>
      <c r="D539">
        <f t="shared" si="17"/>
        <v>0.87070332641624226</v>
      </c>
    </row>
    <row r="540" spans="1:4" x14ac:dyDescent="0.2">
      <c r="A540">
        <f t="shared" si="18"/>
        <v>1.6619025137490124</v>
      </c>
      <c r="B540">
        <f t="shared" si="17"/>
        <v>-1.8256109462701047</v>
      </c>
      <c r="C540">
        <f t="shared" si="17"/>
        <v>9.1359097378033022E-2</v>
      </c>
      <c r="D540">
        <f t="shared" si="17"/>
        <v>0.87925648878291085</v>
      </c>
    </row>
    <row r="541" spans="1:4" x14ac:dyDescent="0.2">
      <c r="A541">
        <f t="shared" si="18"/>
        <v>1.6650441064026023</v>
      </c>
      <c r="B541">
        <f t="shared" si="17"/>
        <v>-1.8198599763554533</v>
      </c>
      <c r="C541">
        <f t="shared" si="17"/>
        <v>9.4527831179293989E-2</v>
      </c>
      <c r="D541">
        <f t="shared" si="17"/>
        <v>0.88791663433509793</v>
      </c>
    </row>
    <row r="542" spans="1:4" x14ac:dyDescent="0.2">
      <c r="A542">
        <f t="shared" si="18"/>
        <v>1.6681856990561921</v>
      </c>
      <c r="B542">
        <f t="shared" si="17"/>
        <v>-1.8141254228815262</v>
      </c>
      <c r="C542">
        <f t="shared" si="17"/>
        <v>9.7698447570516003E-2</v>
      </c>
      <c r="D542">
        <f t="shared" si="17"/>
        <v>0.89668617485965274</v>
      </c>
    </row>
    <row r="543" spans="1:4" x14ac:dyDescent="0.2">
      <c r="A543">
        <f t="shared" si="18"/>
        <v>1.6713272917097819</v>
      </c>
      <c r="B543">
        <f t="shared" si="17"/>
        <v>-1.8084071874780199</v>
      </c>
      <c r="C543">
        <f t="shared" si="17"/>
        <v>0.10087101087219967</v>
      </c>
      <c r="D543">
        <f t="shared" si="17"/>
        <v>0.90556759330454339</v>
      </c>
    </row>
    <row r="544" spans="1:4" x14ac:dyDescent="0.2">
      <c r="A544">
        <f t="shared" si="18"/>
        <v>1.6744688843633717</v>
      </c>
      <c r="B544">
        <f t="shared" si="17"/>
        <v>-1.8027051724942726</v>
      </c>
      <c r="C544">
        <f t="shared" si="17"/>
        <v>0.1040455855607718</v>
      </c>
      <c r="D544">
        <f t="shared" si="17"/>
        <v>0.91456344644427079</v>
      </c>
    </row>
    <row r="545" spans="1:4" x14ac:dyDescent="0.2">
      <c r="A545">
        <f t="shared" si="18"/>
        <v>1.6776104770169615</v>
      </c>
      <c r="B545">
        <f t="shared" si="17"/>
        <v>-1.7970192809924692</v>
      </c>
      <c r="C545">
        <f t="shared" si="17"/>
        <v>0.10722223627389939</v>
      </c>
      <c r="D545">
        <f t="shared" si="17"/>
        <v>0.92367636766578676</v>
      </c>
    </row>
    <row r="546" spans="1:4" x14ac:dyDescent="0.2">
      <c r="A546">
        <f t="shared" si="18"/>
        <v>1.6807520696705514</v>
      </c>
      <c r="B546">
        <f t="shared" si="17"/>
        <v>-1.7913494167409243</v>
      </c>
      <c r="C546">
        <f t="shared" si="17"/>
        <v>0.11040102781583105</v>
      </c>
      <c r="D546">
        <f t="shared" si="17"/>
        <v>0.93290906988131284</v>
      </c>
    </row>
    <row r="547" spans="1:4" x14ac:dyDescent="0.2">
      <c r="A547">
        <f t="shared" si="18"/>
        <v>1.6838936623241412</v>
      </c>
      <c r="B547">
        <f t="shared" si="17"/>
        <v>-1.7856954842074397</v>
      </c>
      <c r="C547">
        <f t="shared" si="17"/>
        <v>0.11358202516276726</v>
      </c>
      <c r="D547">
        <f t="shared" si="17"/>
        <v>0.94226434857487051</v>
      </c>
    </row>
    <row r="548" spans="1:4" x14ac:dyDescent="0.2">
      <c r="A548">
        <f t="shared" si="18"/>
        <v>1.687035254977731</v>
      </c>
      <c r="B548">
        <f t="shared" si="17"/>
        <v>-1.7800573885527349</v>
      </c>
      <c r="C548">
        <f t="shared" si="17"/>
        <v>0.11676529346825991</v>
      </c>
      <c r="D548">
        <f t="shared" si="17"/>
        <v>0.95174508498974031</v>
      </c>
    </row>
    <row r="549" spans="1:4" x14ac:dyDescent="0.2">
      <c r="A549">
        <f t="shared" si="18"/>
        <v>1.6901768476313208</v>
      </c>
      <c r="B549">
        <f t="shared" si="17"/>
        <v>-1.7744350356239516</v>
      </c>
      <c r="C549">
        <f t="shared" si="17"/>
        <v>0.11995089806864238</v>
      </c>
      <c r="D549">
        <f t="shared" si="17"/>
        <v>0.96135424946450343</v>
      </c>
    </row>
    <row r="550" spans="1:4" x14ac:dyDescent="0.2">
      <c r="A550">
        <f t="shared" si="18"/>
        <v>1.6933184402849106</v>
      </c>
      <c r="B550">
        <f t="shared" si="17"/>
        <v>-1.7688283319482301</v>
      </c>
      <c r="C550">
        <f t="shared" si="17"/>
        <v>0.1231389044884913</v>
      </c>
      <c r="D550">
        <f t="shared" si="17"/>
        <v>0.97109490492583295</v>
      </c>
    </row>
    <row r="551" spans="1:4" x14ac:dyDescent="0.2">
      <c r="A551">
        <f t="shared" si="18"/>
        <v>1.6964600329385005</v>
      </c>
      <c r="B551">
        <f t="shared" si="17"/>
        <v>-1.7632371847263568</v>
      </c>
      <c r="C551">
        <f t="shared" si="17"/>
        <v>0.12632937844612047</v>
      </c>
      <c r="D551">
        <f t="shared" si="17"/>
        <v>0.98097021054668476</v>
      </c>
    </row>
    <row r="552" spans="1:4" x14ac:dyDescent="0.2">
      <c r="A552">
        <f t="shared" si="18"/>
        <v>1.6996016255920903</v>
      </c>
      <c r="B552">
        <f t="shared" si="17"/>
        <v>-1.7576615018264814</v>
      </c>
      <c r="C552">
        <f t="shared" si="17"/>
        <v>0.12952238585910841</v>
      </c>
      <c r="D552">
        <f t="shared" si="17"/>
        <v>0.99098342557910568</v>
      </c>
    </row>
    <row r="553" spans="1:4" x14ac:dyDescent="0.2">
      <c r="A553">
        <f t="shared" si="18"/>
        <v>1.7027432182456801</v>
      </c>
      <c r="B553">
        <f t="shared" si="17"/>
        <v>-1.7521011917779044</v>
      </c>
      <c r="C553">
        <f t="shared" si="17"/>
        <v>0.13271799284986036</v>
      </c>
      <c r="D553">
        <f t="shared" si="17"/>
        <v>1.0011379133714668</v>
      </c>
    </row>
    <row r="554" spans="1:4" x14ac:dyDescent="0.2">
      <c r="A554">
        <f t="shared" si="18"/>
        <v>1.7058848108992699</v>
      </c>
      <c r="B554">
        <f t="shared" si="17"/>
        <v>-1.7465561637649323</v>
      </c>
      <c r="C554">
        <f t="shared" si="17"/>
        <v>0.13591626575120561</v>
      </c>
      <c r="D554">
        <f t="shared" si="17"/>
        <v>1.0114371455805518</v>
      </c>
    </row>
    <row r="555" spans="1:4" x14ac:dyDescent="0.2">
      <c r="A555">
        <f t="shared" si="18"/>
        <v>1.7090264035528597</v>
      </c>
      <c r="B555">
        <f t="shared" si="17"/>
        <v>-1.7410263276208</v>
      </c>
      <c r="C555">
        <f t="shared" si="17"/>
        <v>0.13911727111203162</v>
      </c>
      <c r="D555">
        <f t="shared" si="17"/>
        <v>1.0218847065896337</v>
      </c>
    </row>
    <row r="556" spans="1:4" x14ac:dyDescent="0.2">
      <c r="A556">
        <f t="shared" si="18"/>
        <v>1.7121679962064495</v>
      </c>
      <c r="B556">
        <f t="shared" si="17"/>
        <v>-1.735511593821661</v>
      </c>
      <c r="C556">
        <f t="shared" si="17"/>
        <v>0.14232107570295544</v>
      </c>
      <c r="D556">
        <f t="shared" si="17"/>
        <v>1.0324842981443882</v>
      </c>
    </row>
    <row r="557" spans="1:4" x14ac:dyDescent="0.2">
      <c r="A557">
        <f t="shared" si="18"/>
        <v>1.7153095888600394</v>
      </c>
      <c r="B557">
        <f t="shared" si="17"/>
        <v>-1.7300118734806422</v>
      </c>
      <c r="C557">
        <f t="shared" si="17"/>
        <v>0.14552774652203371</v>
      </c>
      <c r="D557">
        <f t="shared" si="17"/>
        <v>1.0432397442192658</v>
      </c>
    </row>
    <row r="558" spans="1:4" x14ac:dyDescent="0.2">
      <c r="A558">
        <f t="shared" si="18"/>
        <v>1.7184511815136292</v>
      </c>
      <c r="B558">
        <f t="shared" si="17"/>
        <v>-1.7245270783419646</v>
      </c>
      <c r="C558">
        <f t="shared" si="17"/>
        <v>0.14873735080051256</v>
      </c>
      <c r="D558">
        <f t="shared" si="17"/>
        <v>1.0541549961278294</v>
      </c>
    </row>
    <row r="559" spans="1:4" x14ac:dyDescent="0.2">
      <c r="A559">
        <f t="shared" si="18"/>
        <v>1.721592774167219</v>
      </c>
      <c r="B559">
        <f t="shared" si="17"/>
        <v>-1.7190571207751273</v>
      </c>
      <c r="C559">
        <f t="shared" si="17"/>
        <v>0.15194995600861808</v>
      </c>
      <c r="D559">
        <f t="shared" si="17"/>
        <v>1.0652341378914303</v>
      </c>
    </row>
    <row r="560" spans="1:4" x14ac:dyDescent="0.2">
      <c r="A560">
        <f t="shared" si="18"/>
        <v>1.7247343668208088</v>
      </c>
      <c r="B560">
        <f t="shared" si="17"/>
        <v>-1.713601913769156</v>
      </c>
      <c r="C560">
        <f t="shared" si="17"/>
        <v>0.15516562986138829</v>
      </c>
      <c r="D560">
        <f t="shared" si="17"/>
        <v>1.0764813918815983</v>
      </c>
    </row>
    <row r="561" spans="1:4" x14ac:dyDescent="0.2">
      <c r="A561">
        <f t="shared" si="18"/>
        <v>1.7278759594743986</v>
      </c>
      <c r="B561">
        <f t="shared" si="17"/>
        <v>-1.7081613709269117</v>
      </c>
      <c r="C561">
        <f t="shared" si="17"/>
        <v>0.15838444032454896</v>
      </c>
      <c r="D561">
        <f t="shared" si="17"/>
        <v>1.0879011247525716</v>
      </c>
    </row>
    <row r="562" spans="1:4" x14ac:dyDescent="0.2">
      <c r="A562">
        <f t="shared" si="18"/>
        <v>1.7310175521279885</v>
      </c>
      <c r="B562">
        <f t="shared" si="17"/>
        <v>-1.7027354064594651</v>
      </c>
      <c r="C562">
        <f t="shared" si="17"/>
        <v>0.16160645562043222</v>
      </c>
      <c r="D562">
        <f t="shared" si="17"/>
        <v>1.0994978536815159</v>
      </c>
    </row>
    <row r="563" spans="1:4" x14ac:dyDescent="0.2">
      <c r="A563">
        <f t="shared" si="18"/>
        <v>1.7341591447815783</v>
      </c>
      <c r="B563">
        <f t="shared" si="17"/>
        <v>-1.697323935180526</v>
      </c>
      <c r="C563">
        <f t="shared" si="17"/>
        <v>0.16483174423394131</v>
      </c>
      <c r="D563">
        <f t="shared" si="17"/>
        <v>1.1112762529352289</v>
      </c>
    </row>
    <row r="564" spans="1:4" x14ac:dyDescent="0.2">
      <c r="A564">
        <f t="shared" si="18"/>
        <v>1.7373007374351681</v>
      </c>
      <c r="B564">
        <f t="shared" si="17"/>
        <v>-1.6919268725009404</v>
      </c>
      <c r="C564">
        <f t="shared" si="17"/>
        <v>0.16806037491856107</v>
      </c>
      <c r="D564">
        <f t="shared" si="17"/>
        <v>1.1232411607834363</v>
      </c>
    </row>
    <row r="565" spans="1:4" x14ac:dyDescent="0.2">
      <c r="A565">
        <f t="shared" si="18"/>
        <v>1.7404423300887579</v>
      </c>
      <c r="B565">
        <f t="shared" si="17"/>
        <v>-1.6865441344232395</v>
      </c>
      <c r="C565">
        <f t="shared" si="17"/>
        <v>0.17129241670241624</v>
      </c>
      <c r="D565">
        <f t="shared" si="17"/>
        <v>1.1353975867801929</v>
      </c>
    </row>
    <row r="566" spans="1:4" x14ac:dyDescent="0.2">
      <c r="A566">
        <f t="shared" si="18"/>
        <v>1.7435839227423477</v>
      </c>
      <c r="B566">
        <f t="shared" si="17"/>
        <v>-1.6811756375362521</v>
      </c>
      <c r="C566">
        <f t="shared" si="17"/>
        <v>0.17452793889437795</v>
      </c>
      <c r="D566">
        <f t="shared" si="17"/>
        <v>1.1477507194364973</v>
      </c>
    </row>
    <row r="567" spans="1:4" x14ac:dyDescent="0.2">
      <c r="A567">
        <f t="shared" si="18"/>
        <v>1.7467255153959376</v>
      </c>
      <c r="B567">
        <f t="shared" si="17"/>
        <v>-1.6758212990097743</v>
      </c>
      <c r="C567">
        <f t="shared" si="17"/>
        <v>0.17776701109022047</v>
      </c>
      <c r="D567">
        <f t="shared" si="17"/>
        <v>1.1603059343088393</v>
      </c>
    </row>
    <row r="568" spans="1:4" x14ac:dyDescent="0.2">
      <c r="A568">
        <f t="shared" si="18"/>
        <v>1.7498671080495274</v>
      </c>
      <c r="B568">
        <f t="shared" si="17"/>
        <v>-1.6704810365892937</v>
      </c>
      <c r="C568">
        <f t="shared" si="17"/>
        <v>0.18100970317882842</v>
      </c>
      <c r="D568">
        <f t="shared" si="17"/>
        <v>1.1730688025302407</v>
      </c>
    </row>
    <row r="569" spans="1:4" x14ac:dyDescent="0.2">
      <c r="A569">
        <f t="shared" si="18"/>
        <v>1.7530087007031172</v>
      </c>
      <c r="B569">
        <f t="shared" si="17"/>
        <v>-1.6651547685907737</v>
      </c>
      <c r="C569">
        <f t="shared" si="17"/>
        <v>0.18425608534845692</v>
      </c>
      <c r="D569">
        <f t="shared" si="17"/>
        <v>1.1860450998122982</v>
      </c>
    </row>
    <row r="570" spans="1:4" x14ac:dyDescent="0.2">
      <c r="A570">
        <f t="shared" si="18"/>
        <v>1.756150293356707</v>
      </c>
      <c r="B570">
        <f t="shared" si="17"/>
        <v>-1.6598424138954915</v>
      </c>
      <c r="C570">
        <f t="shared" si="17"/>
        <v>0.18750622809304415</v>
      </c>
      <c r="D570">
        <f t="shared" si="17"/>
        <v>1.199240815948835</v>
      </c>
    </row>
    <row r="571" spans="1:4" x14ac:dyDescent="0.2">
      <c r="A571">
        <f t="shared" si="18"/>
        <v>1.7592918860102968</v>
      </c>
      <c r="B571">
        <f t="shared" si="17"/>
        <v>-1.65454389194493</v>
      </c>
      <c r="C571">
        <f t="shared" si="17"/>
        <v>0.19076020221857984</v>
      </c>
      <c r="D571">
        <f t="shared" si="17"/>
        <v>1.2126621648540978</v>
      </c>
    </row>
    <row r="572" spans="1:4" x14ac:dyDescent="0.2">
      <c r="A572">
        <f t="shared" si="18"/>
        <v>1.7624334786638867</v>
      </c>
      <c r="B572">
        <f t="shared" si="17"/>
        <v>-1.6492591227357278</v>
      </c>
      <c r="C572">
        <f t="shared" si="17"/>
        <v>0.19401807884952846</v>
      </c>
      <c r="D572">
        <f t="shared" si="17"/>
        <v>1.2263155951709084</v>
      </c>
    </row>
    <row r="573" spans="1:4" x14ac:dyDescent="0.2">
      <c r="A573">
        <f t="shared" si="18"/>
        <v>1.7655750713174765</v>
      </c>
      <c r="B573">
        <f t="shared" si="17"/>
        <v>-1.6439880268146785</v>
      </c>
      <c r="C573">
        <f t="shared" si="17"/>
        <v>0.1972799294353105</v>
      </c>
      <c r="D573">
        <f t="shared" si="17"/>
        <v>1.2402078014868667</v>
      </c>
    </row>
    <row r="574" spans="1:4" x14ac:dyDescent="0.2">
      <c r="A574">
        <f t="shared" si="18"/>
        <v>1.7687166639710663</v>
      </c>
      <c r="B574">
        <f t="shared" si="17"/>
        <v>-1.6387305252737865</v>
      </c>
      <c r="C574">
        <f t="shared" si="17"/>
        <v>0.20054582575684196</v>
      </c>
      <c r="D574">
        <f t="shared" si="17"/>
        <v>1.2543457361997001</v>
      </c>
    </row>
    <row r="575" spans="1:4" x14ac:dyDescent="0.2">
      <c r="A575">
        <f t="shared" si="18"/>
        <v>1.7718582566246561</v>
      </c>
      <c r="B575">
        <f t="shared" si="17"/>
        <v>-1.6334865397453735</v>
      </c>
      <c r="C575">
        <f t="shared" si="17"/>
        <v>0.20381583993313371</v>
      </c>
      <c r="D575">
        <f t="shared" si="17"/>
        <v>1.2687366220759864</v>
      </c>
    </row>
    <row r="576" spans="1:4" x14ac:dyDescent="0.2">
      <c r="A576">
        <f t="shared" si="18"/>
        <v>1.7749998492782459</v>
      </c>
      <c r="B576">
        <f t="shared" si="17"/>
        <v>-1.6282559923972362</v>
      </c>
      <c r="C576">
        <f t="shared" si="17"/>
        <v>0.20709004442795201</v>
      </c>
      <c r="D576">
        <f t="shared" si="17"/>
        <v>1.2833879655510103</v>
      </c>
    </row>
    <row r="577" spans="1:4" x14ac:dyDescent="0.2">
      <c r="A577">
        <f t="shared" si="18"/>
        <v>1.7781414419318358</v>
      </c>
      <c r="B577">
        <f t="shared" si="17"/>
        <v>-1.6230388059278569</v>
      </c>
      <c r="C577">
        <f t="shared" si="17"/>
        <v>0.21036851205654153</v>
      </c>
      <c r="D577">
        <f t="shared" si="17"/>
        <v>1.2983075708212886</v>
      </c>
    </row>
    <row r="578" spans="1:4" x14ac:dyDescent="0.2">
      <c r="A578">
        <f t="shared" si="18"/>
        <v>1.7812830345854256</v>
      </c>
      <c r="B578">
        <f t="shared" si="17"/>
        <v>-1.6178349035616622</v>
      </c>
      <c r="C578">
        <f t="shared" si="17"/>
        <v>0.21365131599241244</v>
      </c>
      <c r="D578">
        <f t="shared" si="17"/>
        <v>1.3135035547854212</v>
      </c>
    </row>
    <row r="579" spans="1:4" x14ac:dyDescent="0.2">
      <c r="A579">
        <f t="shared" si="18"/>
        <v>1.7844246272390154</v>
      </c>
      <c r="B579">
        <f t="shared" si="17"/>
        <v>-1.612644209044334</v>
      </c>
      <c r="C579">
        <f t="shared" si="17"/>
        <v>0.21693852977419251</v>
      </c>
      <c r="D579">
        <f t="shared" si="17"/>
        <v>1.3289843628934717</v>
      </c>
    </row>
    <row r="580" spans="1:4" x14ac:dyDescent="0.2">
      <c r="A580">
        <f t="shared" si="18"/>
        <v>1.7875662198926052</v>
      </c>
      <c r="B580">
        <f t="shared" si="17"/>
        <v>-1.6074666466381682</v>
      </c>
      <c r="C580">
        <f t="shared" si="17"/>
        <v>0.22023022731254643</v>
      </c>
      <c r="D580">
        <f t="shared" si="17"/>
        <v>1.3447587859699974</v>
      </c>
    </row>
    <row r="581" spans="1:4" x14ac:dyDescent="0.2">
      <c r="A581">
        <f t="shared" si="18"/>
        <v>1.790707812546195</v>
      </c>
      <c r="B581">
        <f t="shared" si="17"/>
        <v>-1.6023021411174811</v>
      </c>
      <c r="C581">
        <f t="shared" si="17"/>
        <v>0.22352648289716265</v>
      </c>
      <c r="D581">
        <f t="shared" si="17"/>
        <v>1.3608359780812018</v>
      </c>
    </row>
    <row r="582" spans="1:4" x14ac:dyDescent="0.2">
      <c r="A582">
        <f t="shared" si="18"/>
        <v>1.7938494051997849</v>
      </c>
      <c r="B582">
        <f t="shared" si="17"/>
        <v>-1.5971506177640669</v>
      </c>
      <c r="C582">
        <f t="shared" si="17"/>
        <v>0.22682737120381033</v>
      </c>
      <c r="D582">
        <f t="shared" si="17"/>
        <v>1.3772254755226561</v>
      </c>
    </row>
    <row r="583" spans="1:4" x14ac:dyDescent="0.2">
      <c r="A583">
        <f t="shared" si="18"/>
        <v>1.7969909978533747</v>
      </c>
      <c r="B583">
        <f t="shared" si="17"/>
        <v>-1.592012002362698</v>
      </c>
      <c r="C583">
        <f t="shared" si="17"/>
        <v>0.23013296730146723</v>
      </c>
      <c r="D583">
        <f t="shared" si="17"/>
        <v>1.3939372170104101</v>
      </c>
    </row>
    <row r="584" spans="1:4" x14ac:dyDescent="0.2">
      <c r="A584">
        <f t="shared" si="18"/>
        <v>1.8001325905069645</v>
      </c>
      <c r="B584">
        <f t="shared" si="17"/>
        <v>-1.5868862211966779</v>
      </c>
      <c r="C584">
        <f t="shared" si="17"/>
        <v>0.23344334665952013</v>
      </c>
      <c r="D584">
        <f t="shared" si="17"/>
        <v>1.4109815651654498</v>
      </c>
    </row>
    <row r="585" spans="1:4" x14ac:dyDescent="0.2">
      <c r="A585">
        <f t="shared" si="18"/>
        <v>1.8032741831605543</v>
      </c>
      <c r="B585">
        <f t="shared" si="17"/>
        <v>-1.5817732010434344</v>
      </c>
      <c r="C585">
        <f t="shared" si="17"/>
        <v>0.2367585851550395</v>
      </c>
      <c r="D585">
        <f t="shared" si="17"/>
        <v>1.4283693293891948</v>
      </c>
    </row>
    <row r="586" spans="1:4" x14ac:dyDescent="0.2">
      <c r="A586">
        <f t="shared" si="18"/>
        <v>1.8064157758141441</v>
      </c>
      <c r="B586">
        <f t="shared" si="17"/>
        <v>-1.5766728691701641</v>
      </c>
      <c r="C586">
        <f t="shared" si="17"/>
        <v>0.24007875908012982</v>
      </c>
      <c r="D586">
        <f t="shared" si="17"/>
        <v>1.4461117902362421</v>
      </c>
    </row>
    <row r="587" spans="1:4" x14ac:dyDescent="0.2">
      <c r="A587">
        <f t="shared" si="18"/>
        <v>1.809557368467734</v>
      </c>
      <c r="B587">
        <f t="shared" si="17"/>
        <v>-1.5715851533295149</v>
      </c>
      <c r="C587">
        <f t="shared" si="17"/>
        <v>0.24340394514935718</v>
      </c>
      <c r="D587">
        <f t="shared" si="17"/>
        <v>1.4642207253999884</v>
      </c>
    </row>
    <row r="588" spans="1:4" x14ac:dyDescent="0.2">
      <c r="A588">
        <f t="shared" si="18"/>
        <v>1.8126989611213238</v>
      </c>
      <c r="B588">
        <f t="shared" ref="B588:D651" si="19">-2*SIN(B$8*$A588)/(1-COS(B$8*$A588))/B$8</f>
        <v>-1.5665099817553227</v>
      </c>
      <c r="C588">
        <f t="shared" si="19"/>
        <v>0.24673422050725555</v>
      </c>
      <c r="D588">
        <f t="shared" si="19"/>
        <v>1.4827084374370214</v>
      </c>
    </row>
    <row r="589" spans="1:4" x14ac:dyDescent="0.2">
      <c r="A589">
        <f t="shared" ref="A589:A652" si="20">A588+B$3</f>
        <v>1.8158405537749136</v>
      </c>
      <c r="B589">
        <f t="shared" si="19"/>
        <v>-1.561447283158383</v>
      </c>
      <c r="C589">
        <f t="shared" si="19"/>
        <v>0.25006966273591408</v>
      </c>
      <c r="D589">
        <f t="shared" si="19"/>
        <v>1.5015877833675388</v>
      </c>
    </row>
    <row r="590" spans="1:4" x14ac:dyDescent="0.2">
      <c r="A590">
        <f t="shared" si="20"/>
        <v>1.8189821464285034</v>
      </c>
      <c r="B590">
        <f t="shared" si="19"/>
        <v>-1.5563969867222713</v>
      </c>
      <c r="C590">
        <f t="shared" si="19"/>
        <v>0.25341034986264577</v>
      </c>
      <c r="D590">
        <f t="shared" si="19"/>
        <v>1.5208722063016333</v>
      </c>
    </row>
    <row r="591" spans="1:4" x14ac:dyDescent="0.2">
      <c r="A591">
        <f t="shared" si="20"/>
        <v>1.8221237390820932</v>
      </c>
      <c r="B591">
        <f t="shared" si="19"/>
        <v>-1.5513590220992053</v>
      </c>
      <c r="C591">
        <f t="shared" si="19"/>
        <v>0.2567563603677408</v>
      </c>
      <c r="D591">
        <f t="shared" si="19"/>
        <v>1.5405757692550253</v>
      </c>
    </row>
    <row r="592" spans="1:4" x14ac:dyDescent="0.2">
      <c r="A592">
        <f t="shared" si="20"/>
        <v>1.8252653317356831</v>
      </c>
      <c r="B592">
        <f t="shared" si="19"/>
        <v>-1.5463333194059474</v>
      </c>
      <c r="C592">
        <f t="shared" si="19"/>
        <v>0.26010777319230471</v>
      </c>
      <c r="D592">
        <f t="shared" si="19"/>
        <v>1.560713191333182</v>
      </c>
    </row>
    <row r="593" spans="1:4" x14ac:dyDescent="0.2">
      <c r="A593">
        <f t="shared" si="20"/>
        <v>1.8284069243892729</v>
      </c>
      <c r="B593">
        <f t="shared" si="19"/>
        <v>-1.5413198092197546</v>
      </c>
      <c r="C593">
        <f t="shared" si="19"/>
        <v>0.26346466774618427</v>
      </c>
      <c r="D593">
        <f t="shared" si="19"/>
        <v>1.5812998864796262</v>
      </c>
    </row>
    <row r="594" spans="1:4" x14ac:dyDescent="0.2">
      <c r="A594">
        <f t="shared" si="20"/>
        <v>1.8315485170428627</v>
      </c>
      <c r="B594">
        <f t="shared" si="19"/>
        <v>-1.5363184225743625</v>
      </c>
      <c r="C594">
        <f t="shared" si="19"/>
        <v>0.26682712391598234</v>
      </c>
      <c r="D594">
        <f t="shared" si="19"/>
        <v>1.6023520050029454</v>
      </c>
    </row>
    <row r="595" spans="1:4" x14ac:dyDescent="0.2">
      <c r="A595">
        <f t="shared" si="20"/>
        <v>1.8346901096964525</v>
      </c>
      <c r="B595">
        <f t="shared" si="19"/>
        <v>-1.5313290909560158</v>
      </c>
      <c r="C595">
        <f t="shared" si="19"/>
        <v>0.27019522207316321</v>
      </c>
      <c r="D595">
        <f t="shared" si="19"/>
        <v>1.6238864781178319</v>
      </c>
    </row>
    <row r="596" spans="1:4" x14ac:dyDescent="0.2">
      <c r="A596">
        <f t="shared" si="20"/>
        <v>1.8378317023500423</v>
      </c>
      <c r="B596">
        <f t="shared" si="19"/>
        <v>-1.5263517462995375</v>
      </c>
      <c r="C596">
        <f t="shared" si="19"/>
        <v>0.27356904308225155</v>
      </c>
      <c r="D596">
        <f t="shared" si="19"/>
        <v>1.6459210657584873</v>
      </c>
    </row>
    <row r="597" spans="1:4" x14ac:dyDescent="0.2">
      <c r="A597">
        <f t="shared" si="20"/>
        <v>1.8409732950036322</v>
      </c>
      <c r="B597">
        <f t="shared" si="19"/>
        <v>-1.5213863209844387</v>
      </c>
      <c r="C597">
        <f t="shared" si="19"/>
        <v>0.27694866830912457</v>
      </c>
      <c r="D597">
        <f t="shared" si="19"/>
        <v>1.6684744079483267</v>
      </c>
    </row>
    <row r="598" spans="1:4" x14ac:dyDescent="0.2">
      <c r="A598">
        <f t="shared" si="20"/>
        <v>1.844114887657222</v>
      </c>
      <c r="B598">
        <f t="shared" si="19"/>
        <v>-1.5164327478310651</v>
      </c>
      <c r="C598">
        <f t="shared" si="19"/>
        <v>0.28033417962940188</v>
      </c>
      <c r="D598">
        <f t="shared" si="19"/>
        <v>1.6915660800385151</v>
      </c>
    </row>
    <row r="599" spans="1:4" x14ac:dyDescent="0.2">
      <c r="A599">
        <f t="shared" si="20"/>
        <v>1.8472564803108118</v>
      </c>
      <c r="B599">
        <f t="shared" si="19"/>
        <v>-1.5114909600967867</v>
      </c>
      <c r="C599">
        <f t="shared" si="19"/>
        <v>0.28372565943693268</v>
      </c>
      <c r="D599">
        <f t="shared" si="19"/>
        <v>1.7152166521595509</v>
      </c>
    </row>
    <row r="600" spans="1:4" x14ac:dyDescent="0.2">
      <c r="A600">
        <f t="shared" si="20"/>
        <v>1.8503980729644016</v>
      </c>
      <c r="B600">
        <f t="shared" si="19"/>
        <v>-1.5065608914722233</v>
      </c>
      <c r="C600">
        <f t="shared" si="19"/>
        <v>0.28712319065238406</v>
      </c>
      <c r="D600">
        <f t="shared" si="19"/>
        <v>1.7394477532656403</v>
      </c>
    </row>
    <row r="601" spans="1:4" x14ac:dyDescent="0.2">
      <c r="A601">
        <f t="shared" si="20"/>
        <v>1.8535396656179914</v>
      </c>
      <c r="B601">
        <f t="shared" si="19"/>
        <v>-1.5016424760775082</v>
      </c>
      <c r="C601">
        <f t="shared" si="19"/>
        <v>0.29052685673193102</v>
      </c>
      <c r="D601">
        <f t="shared" si="19"/>
        <v>1.764282140191195</v>
      </c>
    </row>
    <row r="602" spans="1:4" x14ac:dyDescent="0.2">
      <c r="A602">
        <f t="shared" si="20"/>
        <v>1.8566812582715813</v>
      </c>
      <c r="B602">
        <f t="shared" si="19"/>
        <v>-1.4967356484585916</v>
      </c>
      <c r="C602">
        <f t="shared" si="19"/>
        <v>0.29393674167605111</v>
      </c>
      <c r="D602">
        <f t="shared" si="19"/>
        <v>1.7897437721831218</v>
      </c>
    </row>
    <row r="603" spans="1:4" x14ac:dyDescent="0.2">
      <c r="A603">
        <f t="shared" si="20"/>
        <v>1.8598228509251711</v>
      </c>
      <c r="B603">
        <f t="shared" si="19"/>
        <v>-1.4918403435835779</v>
      </c>
      <c r="C603">
        <f t="shared" si="19"/>
        <v>0.29735293003842544</v>
      </c>
      <c r="D603">
        <f t="shared" si="19"/>
        <v>1.815857891422276</v>
      </c>
    </row>
    <row r="604" spans="1:4" x14ac:dyDescent="0.2">
      <c r="A604">
        <f t="shared" si="20"/>
        <v>1.8629644435787609</v>
      </c>
      <c r="B604">
        <f t="shared" si="19"/>
        <v>-1.4869564968391027</v>
      </c>
      <c r="C604">
        <f t="shared" si="19"/>
        <v>0.30077550693494814</v>
      </c>
      <c r="D604">
        <f t="shared" si="19"/>
        <v>1.8426511101031942</v>
      </c>
    </row>
    <row r="605" spans="1:4" x14ac:dyDescent="0.2">
      <c r="A605">
        <f t="shared" si="20"/>
        <v>1.8661060362323507</v>
      </c>
      <c r="B605">
        <f t="shared" si="19"/>
        <v>-1.482084044026746</v>
      </c>
      <c r="C605">
        <f t="shared" si="19"/>
        <v>0.30420455805284635</v>
      </c>
      <c r="D605">
        <f t="shared" si="19"/>
        <v>1.870151504703814</v>
      </c>
    </row>
    <row r="606" spans="1:4" x14ac:dyDescent="0.2">
      <c r="A606">
        <f t="shared" si="20"/>
        <v>1.8692476288859405</v>
      </c>
      <c r="B606">
        <f t="shared" si="19"/>
        <v>-1.4772229213594781</v>
      </c>
      <c r="C606">
        <f t="shared" si="19"/>
        <v>0.30764016965991314</v>
      </c>
      <c r="D606">
        <f t="shared" si="19"/>
        <v>1.8983887181475325</v>
      </c>
    </row>
    <row r="607" spans="1:4" x14ac:dyDescent="0.2">
      <c r="A607">
        <f t="shared" si="20"/>
        <v>1.8723892215395304</v>
      </c>
      <c r="B607">
        <f t="shared" si="19"/>
        <v>-1.4723730654581444</v>
      </c>
      <c r="C607">
        <f t="shared" si="19"/>
        <v>0.31108242861385543</v>
      </c>
      <c r="D607">
        <f t="shared" si="19"/>
        <v>1.9273940706393369</v>
      </c>
    </row>
    <row r="608" spans="1:4" x14ac:dyDescent="0.2">
      <c r="A608">
        <f t="shared" si="20"/>
        <v>1.8755308141931202</v>
      </c>
      <c r="B608">
        <f t="shared" si="19"/>
        <v>-1.4675344133479842</v>
      </c>
      <c r="C608">
        <f t="shared" si="19"/>
        <v>0.31453142237175929</v>
      </c>
      <c r="D608">
        <f t="shared" si="19"/>
        <v>1.9572006800475912</v>
      </c>
    </row>
    <row r="609" spans="1:4" x14ac:dyDescent="0.2">
      <c r="A609">
        <f t="shared" si="20"/>
        <v>1.87867240684671</v>
      </c>
      <c r="B609">
        <f t="shared" si="19"/>
        <v>-1.462706902455184</v>
      </c>
      <c r="C609">
        <f t="shared" si="19"/>
        <v>0.31798723899967452</v>
      </c>
      <c r="D609">
        <f t="shared" si="19"/>
        <v>1.9878435928045779</v>
      </c>
    </row>
    <row r="610" spans="1:4" x14ac:dyDescent="0.2">
      <c r="A610">
        <f t="shared" si="20"/>
        <v>1.8818139995002998</v>
      </c>
      <c r="B610">
        <f t="shared" si="19"/>
        <v>-1.4578904706034641</v>
      </c>
      <c r="C610">
        <f t="shared" si="19"/>
        <v>0.32144996718232133</v>
      </c>
      <c r="D610">
        <f t="shared" si="19"/>
        <v>2.0193599264139213</v>
      </c>
    </row>
    <row r="611" spans="1:4" x14ac:dyDescent="0.2">
      <c r="A611">
        <f t="shared" si="20"/>
        <v>1.8849555921538896</v>
      </c>
      <c r="B611">
        <f t="shared" si="19"/>
        <v>-1.4530850560107009</v>
      </c>
      <c r="C611">
        <f t="shared" si="19"/>
        <v>0.32491969623292138</v>
      </c>
      <c r="D611">
        <f t="shared" si="19"/>
        <v>2.0517890247836443</v>
      </c>
    </row>
    <row r="612" spans="1:4" x14ac:dyDescent="0.2">
      <c r="A612">
        <f t="shared" si="20"/>
        <v>1.8880971848074795</v>
      </c>
      <c r="B612">
        <f t="shared" si="19"/>
        <v>-1.4482905972855813</v>
      </c>
      <c r="C612">
        <f t="shared" si="19"/>
        <v>0.32839651610315579</v>
      </c>
      <c r="D612">
        <f t="shared" si="19"/>
        <v>2.0851726277520566</v>
      </c>
    </row>
    <row r="613" spans="1:4" x14ac:dyDescent="0.2">
      <c r="A613">
        <f t="shared" si="20"/>
        <v>1.8912387774610693</v>
      </c>
      <c r="B613">
        <f t="shared" si="19"/>
        <v>-1.4435070334242905</v>
      </c>
      <c r="C613">
        <f t="shared" si="19"/>
        <v>0.33188051739325136</v>
      </c>
      <c r="D613">
        <f t="shared" si="19"/>
        <v>2.119555056342771</v>
      </c>
    </row>
    <row r="614" spans="1:4" x14ac:dyDescent="0.2">
      <c r="A614">
        <f t="shared" si="20"/>
        <v>1.8943803701146591</v>
      </c>
      <c r="B614">
        <f t="shared" si="19"/>
        <v>-1.4387343038072331</v>
      </c>
      <c r="C614">
        <f t="shared" si="19"/>
        <v>0.33537179136219958</v>
      </c>
      <c r="D614">
        <f t="shared" si="19"/>
        <v>2.1549834154782888</v>
      </c>
    </row>
    <row r="615" spans="1:4" x14ac:dyDescent="0.2">
      <c r="A615">
        <f t="shared" si="20"/>
        <v>1.8975219627682489</v>
      </c>
      <c r="B615">
        <f t="shared" si="19"/>
        <v>-1.4339723481957849</v>
      </c>
      <c r="C615">
        <f t="shared" si="19"/>
        <v>0.33887042993810979</v>
      </c>
      <c r="D615">
        <f t="shared" si="19"/>
        <v>2.1915078161022694</v>
      </c>
    </row>
    <row r="616" spans="1:4" x14ac:dyDescent="0.2">
      <c r="A616">
        <f t="shared" si="20"/>
        <v>1.9006635554218387</v>
      </c>
      <c r="B616">
        <f t="shared" si="19"/>
        <v>-1.4292211067290781</v>
      </c>
      <c r="C616">
        <f t="shared" si="19"/>
        <v>0.34237652572869853</v>
      </c>
      <c r="D616">
        <f t="shared" si="19"/>
        <v>2.2291816189136431</v>
      </c>
    </row>
    <row r="617" spans="1:4" x14ac:dyDescent="0.2">
      <c r="A617">
        <f t="shared" si="20"/>
        <v>1.9038051480754286</v>
      </c>
      <c r="B617">
        <f t="shared" si="19"/>
        <v>-1.4244805199208177</v>
      </c>
      <c r="C617">
        <f t="shared" si="19"/>
        <v>0.34589017203191896</v>
      </c>
      <c r="D617">
        <f t="shared" si="19"/>
        <v>2.2680617022062766</v>
      </c>
    </row>
    <row r="618" spans="1:4" x14ac:dyDescent="0.2">
      <c r="A618">
        <f t="shared" si="20"/>
        <v>1.9069467407290184</v>
      </c>
      <c r="B618">
        <f t="shared" si="19"/>
        <v>-1.4197505286561287</v>
      </c>
      <c r="C618">
        <f t="shared" si="19"/>
        <v>0.34941146284673325</v>
      </c>
      <c r="D618">
        <f t="shared" si="19"/>
        <v>2.3082087566421352</v>
      </c>
    </row>
    <row r="619" spans="1:4" x14ac:dyDescent="0.2">
      <c r="A619">
        <f t="shared" si="20"/>
        <v>1.9100883333826082</v>
      </c>
      <c r="B619">
        <f t="shared" si="19"/>
        <v>-1.415031074188434</v>
      </c>
      <c r="C619">
        <f t="shared" si="19"/>
        <v>0.35294049288402807</v>
      </c>
      <c r="D619">
        <f t="shared" si="19"/>
        <v>2.349687610171689</v>
      </c>
    </row>
    <row r="620" spans="1:4" x14ac:dyDescent="0.2">
      <c r="A620">
        <f t="shared" si="20"/>
        <v>1.913229926036198</v>
      </c>
      <c r="B620">
        <f t="shared" si="19"/>
        <v>-1.410322098136364</v>
      </c>
      <c r="C620">
        <f t="shared" si="19"/>
        <v>0.35647735757768051</v>
      </c>
      <c r="D620">
        <f t="shared" si="19"/>
        <v>2.3925675867610212</v>
      </c>
    </row>
    <row r="621" spans="1:4" x14ac:dyDescent="0.2">
      <c r="A621">
        <f t="shared" si="20"/>
        <v>1.9163715186897878</v>
      </c>
      <c r="B621">
        <f t="shared" si="19"/>
        <v>-1.405623542480694</v>
      </c>
      <c r="C621">
        <f t="shared" si="19"/>
        <v>0.36002215309577235</v>
      </c>
      <c r="D621">
        <f t="shared" si="19"/>
        <v>2.4369229031017068</v>
      </c>
    </row>
    <row r="622" spans="1:4" x14ac:dyDescent="0.2">
      <c r="A622">
        <f t="shared" si="20"/>
        <v>1.9195131113433777</v>
      </c>
      <c r="B622">
        <f t="shared" si="19"/>
        <v>-1.4009353495613139</v>
      </c>
      <c r="C622">
        <f t="shared" si="19"/>
        <v>0.36357497635196018</v>
      </c>
      <c r="D622">
        <f t="shared" si="19"/>
        <v>2.4828331080798445</v>
      </c>
    </row>
    <row r="623" spans="1:4" x14ac:dyDescent="0.2">
      <c r="A623">
        <f t="shared" si="20"/>
        <v>1.9226547039969675</v>
      </c>
      <c r="B623">
        <f t="shared" si="19"/>
        <v>-1.3962574620742263</v>
      </c>
      <c r="C623">
        <f t="shared" si="19"/>
        <v>0.3671359250170001</v>
      </c>
      <c r="D623">
        <f t="shared" si="19"/>
        <v>2.5303835704794042</v>
      </c>
    </row>
    <row r="624" spans="1:4" x14ac:dyDescent="0.2">
      <c r="A624">
        <f t="shared" si="20"/>
        <v>1.9257962966505573</v>
      </c>
      <c r="B624">
        <f t="shared" si="19"/>
        <v>-1.3915898230685724</v>
      </c>
      <c r="C624">
        <f t="shared" si="19"/>
        <v>0.37070509753043424</v>
      </c>
      <c r="D624">
        <f t="shared" si="19"/>
        <v>2.579666021211382</v>
      </c>
    </row>
    <row r="625" spans="1:4" x14ac:dyDescent="0.2">
      <c r="A625">
        <f t="shared" si="20"/>
        <v>1.9289378893041471</v>
      </c>
      <c r="B625">
        <f t="shared" si="19"/>
        <v>-1.386932375943688</v>
      </c>
      <c r="C625">
        <f t="shared" si="19"/>
        <v>0.3742825931124385</v>
      </c>
      <c r="D625">
        <f t="shared" si="19"/>
        <v>2.6307791573158359</v>
      </c>
    </row>
    <row r="626" spans="1:4" x14ac:dyDescent="0.2">
      <c r="A626">
        <f t="shared" si="20"/>
        <v>1.9320794819577369</v>
      </c>
      <c r="B626">
        <f t="shared" si="19"/>
        <v>-1.3822850644461895</v>
      </c>
      <c r="C626">
        <f t="shared" si="19"/>
        <v>0.37786851177583702</v>
      </c>
      <c r="D626">
        <f t="shared" si="19"/>
        <v>2.6838293161060309</v>
      </c>
    </row>
    <row r="627" spans="1:4" x14ac:dyDescent="0.2">
      <c r="A627">
        <f t="shared" si="20"/>
        <v>1.9352210746113268</v>
      </c>
      <c r="B627">
        <f t="shared" si="19"/>
        <v>-1.3776478326670827</v>
      </c>
      <c r="C627">
        <f t="shared" si="19"/>
        <v>0.38146295433828614</v>
      </c>
      <c r="D627">
        <f t="shared" si="19"/>
        <v>2.738931229145388</v>
      </c>
    </row>
    <row r="628" spans="1:4" x14ac:dyDescent="0.2">
      <c r="A628">
        <f t="shared" si="20"/>
        <v>1.9383626672649166</v>
      </c>
      <c r="B628">
        <f t="shared" si="19"/>
        <v>-1.3730206250389072</v>
      </c>
      <c r="C628">
        <f t="shared" si="19"/>
        <v>0.3850660224346304</v>
      </c>
      <c r="D628">
        <f t="shared" si="19"/>
        <v>2.7962088673088838</v>
      </c>
    </row>
    <row r="629" spans="1:4" x14ac:dyDescent="0.2">
      <c r="A629">
        <f t="shared" si="20"/>
        <v>1.9415042599185064</v>
      </c>
      <c r="B629">
        <f t="shared" si="19"/>
        <v>-1.3684033863329002</v>
      </c>
      <c r="C629">
        <f t="shared" si="19"/>
        <v>0.38867781852943478</v>
      </c>
      <c r="D629">
        <f t="shared" si="19"/>
        <v>2.855796390029957</v>
      </c>
    </row>
    <row r="630" spans="1:4" x14ac:dyDescent="0.2">
      <c r="A630">
        <f t="shared" si="20"/>
        <v>1.9446458525720962</v>
      </c>
      <c r="B630">
        <f t="shared" si="19"/>
        <v>-1.3637960616561928</v>
      </c>
      <c r="C630">
        <f t="shared" si="19"/>
        <v>0.39229844592969609</v>
      </c>
      <c r="D630">
        <f t="shared" si="19"/>
        <v>2.9178392140330831</v>
      </c>
    </row>
    <row r="631" spans="1:4" x14ac:dyDescent="0.2">
      <c r="A631">
        <f t="shared" si="20"/>
        <v>1.947787445225686</v>
      </c>
      <c r="B631">
        <f t="shared" si="19"/>
        <v>-1.3591985964490321</v>
      </c>
      <c r="C631">
        <f t="shared" si="19"/>
        <v>0.39592800879773771</v>
      </c>
      <c r="D631">
        <f t="shared" si="19"/>
        <v>2.9824952194746719</v>
      </c>
    </row>
    <row r="632" spans="1:4" x14ac:dyDescent="0.2">
      <c r="A632">
        <f t="shared" si="20"/>
        <v>1.9509290378792759</v>
      </c>
      <c r="B632">
        <f t="shared" si="19"/>
        <v>-1.354610936482028</v>
      </c>
      <c r="C632">
        <f t="shared" si="19"/>
        <v>0.39956661216429035</v>
      </c>
      <c r="D632">
        <f t="shared" si="19"/>
        <v>3.0499361145550457</v>
      </c>
    </row>
    <row r="633" spans="1:4" x14ac:dyDescent="0.2">
      <c r="A633">
        <f t="shared" si="20"/>
        <v>1.9540706305328657</v>
      </c>
      <c r="B633">
        <f t="shared" si="19"/>
        <v>-1.3500330278534283</v>
      </c>
      <c r="C633">
        <f t="shared" si="19"/>
        <v>0.4032143619417628</v>
      </c>
      <c r="D633">
        <f t="shared" si="19"/>
        <v>3.1203489834364238</v>
      </c>
    </row>
    <row r="634" spans="1:4" x14ac:dyDescent="0.2">
      <c r="A634">
        <f t="shared" si="20"/>
        <v>1.9572122231864555</v>
      </c>
      <c r="B634">
        <f t="shared" si="19"/>
        <v>-1.3454648169864178</v>
      </c>
      <c r="C634">
        <f t="shared" si="19"/>
        <v>0.4068713649377072</v>
      </c>
      <c r="D634">
        <f t="shared" si="19"/>
        <v>3.1939380468518075</v>
      </c>
    </row>
    <row r="635" spans="1:4" x14ac:dyDescent="0.2">
      <c r="A635">
        <f t="shared" si="20"/>
        <v>1.9603538158400453</v>
      </c>
      <c r="B635">
        <f t="shared" si="19"/>
        <v>-1.3409062506264462</v>
      </c>
      <c r="C635">
        <f t="shared" si="19"/>
        <v>0.41053772886848117</v>
      </c>
      <c r="D635">
        <f t="shared" si="19"/>
        <v>3.2709266702995099</v>
      </c>
    </row>
    <row r="636" spans="1:4" x14ac:dyDescent="0.2">
      <c r="A636">
        <f t="shared" si="20"/>
        <v>1.9634954084936351</v>
      </c>
      <c r="B636">
        <f t="shared" si="19"/>
        <v>-1.3363572758385773</v>
      </c>
      <c r="C636">
        <f t="shared" si="19"/>
        <v>0.41421356237311185</v>
      </c>
      <c r="D636">
        <f t="shared" si="19"/>
        <v>3.3515596614176082</v>
      </c>
    </row>
    <row r="637" spans="1:4" x14ac:dyDescent="0.2">
      <c r="A637">
        <f t="shared" si="20"/>
        <v>1.966637001147225</v>
      </c>
      <c r="B637">
        <f t="shared" si="19"/>
        <v>-1.3318178400048659</v>
      </c>
      <c r="C637">
        <f t="shared" si="19"/>
        <v>0.41789897502736556</v>
      </c>
      <c r="D637">
        <f t="shared" si="19"/>
        <v>3.4361059063151793</v>
      </c>
    </row>
    <row r="638" spans="1:4" x14ac:dyDescent="0.2">
      <c r="A638">
        <f t="shared" si="20"/>
        <v>1.9697785938008148</v>
      </c>
      <c r="B638">
        <f t="shared" si="19"/>
        <v>-1.3272878908217598</v>
      </c>
      <c r="C638">
        <f t="shared" si="19"/>
        <v>0.42159407735802673</v>
      </c>
      <c r="D638">
        <f t="shared" si="19"/>
        <v>3.5248614046763076</v>
      </c>
    </row>
    <row r="639" spans="1:4" x14ac:dyDescent="0.2">
      <c r="A639">
        <f t="shared" si="20"/>
        <v>1.9729201864544046</v>
      </c>
      <c r="B639">
        <f t="shared" si="19"/>
        <v>-1.3227673762975243</v>
      </c>
      <c r="C639">
        <f t="shared" si="19"/>
        <v>0.42529898085739015</v>
      </c>
      <c r="D639">
        <f t="shared" si="19"/>
        <v>3.6181527758284111</v>
      </c>
    </row>
    <row r="640" spans="1:4" x14ac:dyDescent="0.2">
      <c r="A640">
        <f t="shared" si="20"/>
        <v>1.9760617791079944</v>
      </c>
      <c r="B640">
        <f t="shared" si="19"/>
        <v>-1.3182562447496924</v>
      </c>
      <c r="C640">
        <f t="shared" si="19"/>
        <v>0.42901379799797223</v>
      </c>
      <c r="D640">
        <f t="shared" si="19"/>
        <v>3.716341323299273</v>
      </c>
    </row>
    <row r="641" spans="1:4" x14ac:dyDescent="0.2">
      <c r="A641">
        <f t="shared" si="20"/>
        <v>1.9792033717615842</v>
      </c>
      <c r="B641">
        <f t="shared" si="19"/>
        <v>-1.313754444802538</v>
      </c>
      <c r="C641">
        <f t="shared" si="19"/>
        <v>0.43273864224744313</v>
      </c>
      <c r="D641">
        <f t="shared" si="19"/>
        <v>3.8198277644833678</v>
      </c>
    </row>
    <row r="642" spans="1:4" x14ac:dyDescent="0.2">
      <c r="A642">
        <f t="shared" si="20"/>
        <v>1.982344964415174</v>
      </c>
      <c r="B642">
        <f t="shared" si="19"/>
        <v>-1.3092619253845752</v>
      </c>
      <c r="C642">
        <f t="shared" si="19"/>
        <v>0.43647362808378609</v>
      </c>
      <c r="D642">
        <f t="shared" si="19"/>
        <v>3.9290577559528046</v>
      </c>
    </row>
    <row r="643" spans="1:4" x14ac:dyDescent="0.2">
      <c r="A643">
        <f t="shared" si="20"/>
        <v>1.9854865570687639</v>
      </c>
      <c r="B643">
        <f t="shared" si="19"/>
        <v>-1.3047786357260769</v>
      </c>
      <c r="C643">
        <f t="shared" si="19"/>
        <v>0.44021887101068802</v>
      </c>
      <c r="D643">
        <f t="shared" si="19"/>
        <v>4.0445283750721304</v>
      </c>
    </row>
    <row r="644" spans="1:4" x14ac:dyDescent="0.2">
      <c r="A644">
        <f t="shared" si="20"/>
        <v>1.9886281497223537</v>
      </c>
      <c r="B644">
        <f t="shared" si="19"/>
        <v>-1.3003045253566208</v>
      </c>
      <c r="C644">
        <f t="shared" si="19"/>
        <v>0.44397448757316516</v>
      </c>
      <c r="D644">
        <f t="shared" si="19"/>
        <v>4.1667957567523466</v>
      </c>
    </row>
    <row r="645" spans="1:4" x14ac:dyDescent="0.2">
      <c r="A645">
        <f t="shared" si="20"/>
        <v>1.9917697423759435</v>
      </c>
      <c r="B645">
        <f t="shared" si="19"/>
        <v>-1.2958395441026542</v>
      </c>
      <c r="C645">
        <f t="shared" si="19"/>
        <v>0.4477405953734297</v>
      </c>
      <c r="D645">
        <f t="shared" si="19"/>
        <v>4.2964841328737551</v>
      </c>
    </row>
    <row r="646" spans="1:4" x14ac:dyDescent="0.2">
      <c r="A646">
        <f t="shared" si="20"/>
        <v>1.9949113350295333</v>
      </c>
      <c r="B646">
        <f t="shared" si="19"/>
        <v>-1.2913836420850873</v>
      </c>
      <c r="C646">
        <f t="shared" si="19"/>
        <v>0.45151731308700088</v>
      </c>
      <c r="D646">
        <f t="shared" si="19"/>
        <v>4.4342965844417597</v>
      </c>
    </row>
    <row r="647" spans="1:4" x14ac:dyDescent="0.2">
      <c r="A647">
        <f t="shared" si="20"/>
        <v>1.9980529276831231</v>
      </c>
      <c r="B647">
        <f t="shared" si="19"/>
        <v>-1.286936769716901</v>
      </c>
      <c r="C647">
        <f t="shared" si="19"/>
        <v>0.45530476047906648</v>
      </c>
      <c r="D647">
        <f t="shared" si="19"/>
        <v>4.5810278974249767</v>
      </c>
    </row>
    <row r="648" spans="1:4" x14ac:dyDescent="0.2">
      <c r="A648">
        <f t="shared" si="20"/>
        <v>2.0011945203367127</v>
      </c>
      <c r="B648">
        <f t="shared" si="19"/>
        <v>-1.2824988777007844</v>
      </c>
      <c r="C648">
        <f t="shared" si="19"/>
        <v>0.45910305842109889</v>
      </c>
      <c r="D648">
        <f t="shared" si="19"/>
        <v>4.737580018650613</v>
      </c>
    </row>
    <row r="649" spans="1:4" x14ac:dyDescent="0.2">
      <c r="A649">
        <f t="shared" si="20"/>
        <v>2.0043361129903023</v>
      </c>
      <c r="B649">
        <f t="shared" si="19"/>
        <v>-1.2780699170267897</v>
      </c>
      <c r="C649">
        <f t="shared" si="19"/>
        <v>0.46291232890773254</v>
      </c>
      <c r="D649">
        <f t="shared" si="19"/>
        <v>4.9049807466544699</v>
      </c>
    </row>
    <row r="650" spans="1:4" x14ac:dyDescent="0.2">
      <c r="A650">
        <f t="shared" si="20"/>
        <v>2.0074777056438919</v>
      </c>
      <c r="B650">
        <f t="shared" si="19"/>
        <v>-1.2736498389700093</v>
      </c>
      <c r="C650">
        <f t="shared" si="19"/>
        <v>0.46673269507390491</v>
      </c>
      <c r="D650">
        <f t="shared" si="19"/>
        <v>5.0844064759682412</v>
      </c>
    </row>
    <row r="651" spans="1:4" x14ac:dyDescent="0.2">
      <c r="A651">
        <f t="shared" si="20"/>
        <v>2.0106192982974815</v>
      </c>
      <c r="B651">
        <f t="shared" si="19"/>
        <v>-1.2692385950882765</v>
      </c>
      <c r="C651">
        <f t="shared" si="19"/>
        <v>0.4705642812122684</v>
      </c>
      <c r="D651">
        <f t="shared" si="19"/>
        <v>5.2772100588714519</v>
      </c>
    </row>
    <row r="652" spans="1:4" x14ac:dyDescent="0.2">
      <c r="A652">
        <f t="shared" si="20"/>
        <v>2.0137608909510711</v>
      </c>
      <c r="B652">
        <f t="shared" ref="B652:D715" si="21">-2*SIN(B$8*$A652)/(1-COS(B$8*$A652))/B$8</f>
        <v>-1.2648361372198862</v>
      </c>
      <c r="C652">
        <f t="shared" si="21"/>
        <v>0.47440721279088011</v>
      </c>
      <c r="D652">
        <f t="shared" si="21"/>
        <v>5.4849551802798757</v>
      </c>
    </row>
    <row r="653" spans="1:4" x14ac:dyDescent="0.2">
      <c r="A653">
        <f t="shared" ref="A653:A716" si="22">A652+B$3</f>
        <v>2.0169024836046607</v>
      </c>
      <c r="B653">
        <f t="shared" si="21"/>
        <v>-1.260442417481334</v>
      </c>
      <c r="C653">
        <f t="shared" si="21"/>
        <v>0.47826161647117044</v>
      </c>
      <c r="D653">
        <f t="shared" si="21"/>
        <v>5.7094590940935097</v>
      </c>
    </row>
    <row r="654" spans="1:4" x14ac:dyDescent="0.2">
      <c r="A654">
        <f t="shared" si="22"/>
        <v>2.0200440762582503</v>
      </c>
      <c r="B654">
        <f t="shared" si="21"/>
        <v>-1.2560573882650807</v>
      </c>
      <c r="C654">
        <f t="shared" si="21"/>
        <v>0.48212762012620169</v>
      </c>
      <c r="D654">
        <f t="shared" si="21"/>
        <v>5.9528461941113706</v>
      </c>
    </row>
    <row r="655" spans="1:4" x14ac:dyDescent="0.2">
      <c r="A655">
        <f t="shared" si="22"/>
        <v>2.0231856689118399</v>
      </c>
      <c r="B655">
        <f t="shared" si="21"/>
        <v>-1.251681002237335</v>
      </c>
      <c r="C655">
        <f t="shared" si="21"/>
        <v>0.48600535285921748</v>
      </c>
      <c r="D655">
        <f t="shared" si="21"/>
        <v>6.2176157654823276</v>
      </c>
    </row>
    <row r="656" spans="1:4" x14ac:dyDescent="0.2">
      <c r="A656">
        <f t="shared" si="22"/>
        <v>2.0263272615654295</v>
      </c>
      <c r="B656">
        <f t="shared" si="21"/>
        <v>-1.2473132123358548</v>
      </c>
      <c r="C656">
        <f t="shared" si="21"/>
        <v>0.48989494502249303</v>
      </c>
      <c r="D656">
        <f t="shared" si="21"/>
        <v>6.5067284980963445</v>
      </c>
    </row>
    <row r="657" spans="1:4" x14ac:dyDescent="0.2">
      <c r="A657">
        <f t="shared" si="22"/>
        <v>2.0294688542190191</v>
      </c>
      <c r="B657">
        <f t="shared" si="21"/>
        <v>-1.2429539717677711</v>
      </c>
      <c r="C657">
        <f t="shared" si="21"/>
        <v>0.49379652823648923</v>
      </c>
      <c r="D657">
        <f t="shared" si="21"/>
        <v>6.8237181167663818</v>
      </c>
    </row>
    <row r="658" spans="1:4" x14ac:dyDescent="0.2">
      <c r="A658">
        <f t="shared" si="22"/>
        <v>2.0326104468726087</v>
      </c>
      <c r="B658">
        <f t="shared" si="21"/>
        <v>-1.238603234007432</v>
      </c>
      <c r="C658">
        <f t="shared" si="21"/>
        <v>0.4977102354093188</v>
      </c>
      <c r="D658">
        <f t="shared" si="21"/>
        <v>7.1728370680759568</v>
      </c>
    </row>
    <row r="659" spans="1:4" x14ac:dyDescent="0.2">
      <c r="A659">
        <f t="shared" si="22"/>
        <v>2.0357520395261983</v>
      </c>
      <c r="B659">
        <f t="shared" si="21"/>
        <v>-1.2342609527942634</v>
      </c>
      <c r="C659">
        <f t="shared" si="21"/>
        <v>0.50163620075652993</v>
      </c>
      <c r="D659">
        <f t="shared" si="21"/>
        <v>7.559249035141768</v>
      </c>
    </row>
    <row r="660" spans="1:4" x14ac:dyDescent="0.2">
      <c r="A660">
        <f t="shared" si="22"/>
        <v>2.0388936321797879</v>
      </c>
      <c r="B660">
        <f t="shared" si="21"/>
        <v>-1.2299270821306525</v>
      </c>
      <c r="C660">
        <f t="shared" si="21"/>
        <v>0.50557455982121402</v>
      </c>
      <c r="D660">
        <f t="shared" si="21"/>
        <v>7.9892868347484898</v>
      </c>
    </row>
    <row r="661" spans="1:4" x14ac:dyDescent="0.2">
      <c r="A661">
        <f t="shared" si="22"/>
        <v>2.0420352248333775</v>
      </c>
      <c r="B661">
        <f t="shared" si="21"/>
        <v>-1.2256015762798476</v>
      </c>
      <c r="C661">
        <f t="shared" si="21"/>
        <v>0.50952544949444378</v>
      </c>
      <c r="D661">
        <f t="shared" si="21"/>
        <v>8.4708031574517957</v>
      </c>
    </row>
    <row r="662" spans="1:4" x14ac:dyDescent="0.2">
      <c r="A662">
        <f t="shared" si="22"/>
        <v>2.0451768174869671</v>
      </c>
      <c r="B662">
        <f t="shared" si="21"/>
        <v>-1.2212843897638794</v>
      </c>
      <c r="C662">
        <f t="shared" si="21"/>
        <v>0.51348900803605002</v>
      </c>
      <c r="D662">
        <f t="shared" si="21"/>
        <v>9.0136556336783134</v>
      </c>
    </row>
    <row r="663" spans="1:4" x14ac:dyDescent="0.2">
      <c r="A663">
        <f t="shared" si="22"/>
        <v>2.0483184101405567</v>
      </c>
      <c r="B663">
        <f t="shared" si="21"/>
        <v>-1.2169754773614996</v>
      </c>
      <c r="C663">
        <f t="shared" si="21"/>
        <v>0.51746537509574164</v>
      </c>
      <c r="D663">
        <f t="shared" si="21"/>
        <v>9.6303903359574665</v>
      </c>
    </row>
    <row r="664" spans="1:4" x14ac:dyDescent="0.2">
      <c r="A664">
        <f t="shared" si="22"/>
        <v>2.0514600027941463</v>
      </c>
      <c r="B664">
        <f t="shared" si="21"/>
        <v>-1.2126747941061375</v>
      </c>
      <c r="C664">
        <f t="shared" si="21"/>
        <v>0.52145469173457815</v>
      </c>
      <c r="D664">
        <f t="shared" si="21"/>
        <v>10.337225355302454</v>
      </c>
    </row>
    <row r="665" spans="1:4" x14ac:dyDescent="0.2">
      <c r="A665">
        <f t="shared" si="22"/>
        <v>2.0546015954477359</v>
      </c>
      <c r="B665">
        <f t="shared" si="21"/>
        <v>-1.2083822952838785</v>
      </c>
      <c r="C665">
        <f t="shared" si="21"/>
        <v>0.5254571004468005</v>
      </c>
      <c r="D665">
        <f t="shared" si="21"/>
        <v>11.15550028219481</v>
      </c>
    </row>
    <row r="666" spans="1:4" x14ac:dyDescent="0.2">
      <c r="A666">
        <f t="shared" si="22"/>
        <v>2.0577431881013255</v>
      </c>
      <c r="B666">
        <f t="shared" si="21"/>
        <v>-1.2040979364314548</v>
      </c>
      <c r="C666">
        <f t="shared" si="21"/>
        <v>0.52947274518202858</v>
      </c>
      <c r="D666">
        <f t="shared" si="21"/>
        <v>12.113871134929587</v>
      </c>
    </row>
    <row r="667" spans="1:4" x14ac:dyDescent="0.2">
      <c r="A667">
        <f t="shared" si="22"/>
        <v>2.0608847807549151</v>
      </c>
      <c r="B667">
        <f t="shared" si="21"/>
        <v>-1.1998216733342597</v>
      </c>
      <c r="C667">
        <f t="shared" si="21"/>
        <v>0.53350177136783217</v>
      </c>
      <c r="D667">
        <f t="shared" si="21"/>
        <v>13.251739935156385</v>
      </c>
    </row>
    <row r="668" spans="1:4" x14ac:dyDescent="0.2">
      <c r="A668">
        <f t="shared" si="22"/>
        <v>2.0640263734085047</v>
      </c>
      <c r="B668">
        <f t="shared" si="21"/>
        <v>-1.195553462024378</v>
      </c>
      <c r="C668">
        <f t="shared" si="21"/>
        <v>0.53754432593268409</v>
      </c>
      <c r="D668">
        <f t="shared" si="21"/>
        <v>14.624812985480661</v>
      </c>
    </row>
    <row r="669" spans="1:4" x14ac:dyDescent="0.2">
      <c r="A669">
        <f t="shared" si="22"/>
        <v>2.0671679660620943</v>
      </c>
      <c r="B669">
        <f t="shared" si="21"/>
        <v>-1.1912932587786311</v>
      </c>
      <c r="C669">
        <f t="shared" si="21"/>
        <v>0.54160055732930223</v>
      </c>
      <c r="D669">
        <f t="shared" si="21"/>
        <v>16.314507185399609</v>
      </c>
    </row>
    <row r="670" spans="1:4" x14ac:dyDescent="0.2">
      <c r="A670">
        <f t="shared" si="22"/>
        <v>2.0703095587156839</v>
      </c>
      <c r="B670">
        <f t="shared" si="21"/>
        <v>-1.1870410201166446</v>
      </c>
      <c r="C670">
        <f t="shared" si="21"/>
        <v>0.54567061555839014</v>
      </c>
      <c r="D670">
        <f t="shared" si="21"/>
        <v>18.444717811892016</v>
      </c>
    </row>
    <row r="671" spans="1:4" x14ac:dyDescent="0.2">
      <c r="A671">
        <f t="shared" si="22"/>
        <v>2.0734511513692735</v>
      </c>
      <c r="B671">
        <f t="shared" si="21"/>
        <v>-1.1827967027989288</v>
      </c>
      <c r="C671">
        <f t="shared" si="21"/>
        <v>0.54975465219278308</v>
      </c>
      <c r="D671">
        <f t="shared" si="21"/>
        <v>21.213677302526008</v>
      </c>
    </row>
    <row r="672" spans="1:4" x14ac:dyDescent="0.2">
      <c r="A672">
        <f t="shared" si="22"/>
        <v>2.0765927440228631</v>
      </c>
      <c r="B672">
        <f t="shared" si="21"/>
        <v>-1.1785602638249781</v>
      </c>
      <c r="C672">
        <f t="shared" si="21"/>
        <v>0.55385282040200834</v>
      </c>
      <c r="D672">
        <f t="shared" si="21"/>
        <v>24.959546867755545</v>
      </c>
    </row>
    <row r="673" spans="1:4" x14ac:dyDescent="0.2">
      <c r="A673">
        <f t="shared" si="22"/>
        <v>2.0797343366764527</v>
      </c>
      <c r="B673">
        <f t="shared" si="21"/>
        <v>-1.1743316604313887</v>
      </c>
      <c r="C673">
        <f t="shared" si="21"/>
        <v>0.55796527497727044</v>
      </c>
      <c r="D673">
        <f t="shared" si="21"/>
        <v>30.31034017614942</v>
      </c>
    </row>
    <row r="674" spans="1:4" x14ac:dyDescent="0.2">
      <c r="A674">
        <f t="shared" si="22"/>
        <v>2.0828759293300423</v>
      </c>
      <c r="B674">
        <f t="shared" si="21"/>
        <v>-1.1701108500899888</v>
      </c>
      <c r="C674">
        <f t="shared" si="21"/>
        <v>0.56209217235686604</v>
      </c>
      <c r="D674">
        <f t="shared" si="21"/>
        <v>38.579176706378192</v>
      </c>
    </row>
    <row r="675" spans="1:4" x14ac:dyDescent="0.2">
      <c r="A675">
        <f t="shared" si="22"/>
        <v>2.0860175219836319</v>
      </c>
      <c r="B675">
        <f t="shared" si="21"/>
        <v>-1.1658977905059897</v>
      </c>
      <c r="C675">
        <f t="shared" si="21"/>
        <v>0.56623367065204255</v>
      </c>
      <c r="D675">
        <f t="shared" si="21"/>
        <v>53.048855141160537</v>
      </c>
    </row>
    <row r="676" spans="1:4" x14ac:dyDescent="0.2">
      <c r="A676">
        <f t="shared" si="22"/>
        <v>2.0891591146372215</v>
      </c>
      <c r="B676">
        <f t="shared" si="21"/>
        <v>-1.1616924396161512</v>
      </c>
      <c r="C676">
        <f t="shared" si="21"/>
        <v>0.57038992967330682</v>
      </c>
      <c r="D676">
        <f t="shared" si="21"/>
        <v>84.880890979398202</v>
      </c>
    </row>
    <row r="677" spans="1:4" x14ac:dyDescent="0.2">
      <c r="A677">
        <f t="shared" si="22"/>
        <v>2.0923007072908111</v>
      </c>
      <c r="B677">
        <f t="shared" si="21"/>
        <v>-1.1574947555869632</v>
      </c>
      <c r="C677">
        <f t="shared" si="21"/>
        <v>0.5745611109571922</v>
      </c>
      <c r="D677">
        <f t="shared" si="21"/>
        <v>212.20589265835983</v>
      </c>
    </row>
    <row r="678" spans="1:4" x14ac:dyDescent="0.2">
      <c r="A678">
        <f t="shared" si="22"/>
        <v>2.0954422999444007</v>
      </c>
      <c r="B678">
        <f t="shared" si="21"/>
        <v>-1.1533046968128431</v>
      </c>
      <c r="C678">
        <f t="shared" si="21"/>
        <v>0.57874737779349883</v>
      </c>
    </row>
    <row r="679" spans="1:4" x14ac:dyDescent="0.2">
      <c r="A679">
        <f t="shared" si="22"/>
        <v>2.0985838925979903</v>
      </c>
      <c r="B679">
        <f t="shared" si="21"/>
        <v>-1.1491222219143495</v>
      </c>
      <c r="C679">
        <f t="shared" si="21"/>
        <v>0.58294889525301219</v>
      </c>
      <c r="D679">
        <f t="shared" si="21"/>
        <v>-106.1018991272777</v>
      </c>
    </row>
    <row r="680" spans="1:4" x14ac:dyDescent="0.2">
      <c r="A680">
        <f t="shared" si="22"/>
        <v>2.1017254852515799</v>
      </c>
      <c r="B680">
        <f t="shared" si="21"/>
        <v>-1.1449472897364132</v>
      </c>
      <c r="C680">
        <f t="shared" si="21"/>
        <v>0.58716583021571178</v>
      </c>
      <c r="D680">
        <f t="shared" si="21"/>
        <v>-60.628011030482405</v>
      </c>
    </row>
    <row r="681" spans="1:4" x14ac:dyDescent="0.2">
      <c r="A681">
        <f t="shared" si="22"/>
        <v>2.1048670779051695</v>
      </c>
      <c r="B681">
        <f t="shared" si="21"/>
        <v>-1.1407798593465792</v>
      </c>
      <c r="C681">
        <f t="shared" si="21"/>
        <v>0.59139835139948183</v>
      </c>
      <c r="D681">
        <f t="shared" si="21"/>
        <v>-42.437827441884252</v>
      </c>
    </row>
    <row r="682" spans="1:4" x14ac:dyDescent="0.2">
      <c r="A682">
        <f t="shared" si="22"/>
        <v>2.1080086705587591</v>
      </c>
      <c r="B682">
        <f t="shared" si="21"/>
        <v>-1.1366198900332678</v>
      </c>
      <c r="C682">
        <f t="shared" si="21"/>
        <v>0.59564662938933322</v>
      </c>
      <c r="D682">
        <f t="shared" si="21"/>
        <v>-32.642629831495256</v>
      </c>
    </row>
    <row r="683" spans="1:4" x14ac:dyDescent="0.2">
      <c r="A683">
        <f t="shared" si="22"/>
        <v>2.1111502632123487</v>
      </c>
      <c r="B683">
        <f t="shared" si="21"/>
        <v>-1.1324673413040509</v>
      </c>
      <c r="C683">
        <f t="shared" si="21"/>
        <v>0.59991083666714762</v>
      </c>
      <c r="D683">
        <f t="shared" si="21"/>
        <v>-26.520238559828666</v>
      </c>
    </row>
    <row r="684" spans="1:4" x14ac:dyDescent="0.2">
      <c r="A684">
        <f t="shared" si="22"/>
        <v>2.1142918558659383</v>
      </c>
      <c r="B684">
        <f t="shared" si="21"/>
        <v>-1.1283221728839417</v>
      </c>
      <c r="C684">
        <f t="shared" si="21"/>
        <v>0.60419114764195692</v>
      </c>
      <c r="D684">
        <f t="shared" si="21"/>
        <v>-22.330903227510646</v>
      </c>
    </row>
    <row r="685" spans="1:4" x14ac:dyDescent="0.2">
      <c r="A685">
        <f t="shared" si="22"/>
        <v>2.1174334485195279</v>
      </c>
      <c r="B685">
        <f t="shared" si="21"/>
        <v>-1.1241843447136979</v>
      </c>
      <c r="C685">
        <f t="shared" si="21"/>
        <v>0.60848773868076744</v>
      </c>
      <c r="D685">
        <f t="shared" si="21"/>
        <v>-19.283828193380646</v>
      </c>
    </row>
    <row r="686" spans="1:4" x14ac:dyDescent="0.2">
      <c r="A686">
        <f t="shared" si="22"/>
        <v>2.1205750411731175</v>
      </c>
      <c r="B686">
        <f t="shared" si="21"/>
        <v>-1.1200538169481444</v>
      </c>
      <c r="C686">
        <f t="shared" si="21"/>
        <v>0.61280078813994165</v>
      </c>
      <c r="D686">
        <f t="shared" si="21"/>
        <v>-16.967799719566788</v>
      </c>
    </row>
    <row r="687" spans="1:4" x14ac:dyDescent="0.2">
      <c r="A687">
        <f t="shared" si="22"/>
        <v>2.1237166338267071</v>
      </c>
      <c r="B687">
        <f t="shared" si="21"/>
        <v>-1.1159305499545067</v>
      </c>
      <c r="C687">
        <f t="shared" si="21"/>
        <v>0.61713047639714969</v>
      </c>
      <c r="D687">
        <f t="shared" si="21"/>
        <v>-15.147838523289913</v>
      </c>
    </row>
    <row r="688" spans="1:4" x14ac:dyDescent="0.2">
      <c r="A688">
        <f t="shared" si="22"/>
        <v>2.1268582264802967</v>
      </c>
      <c r="B688">
        <f t="shared" si="21"/>
        <v>-1.1118145043107577</v>
      </c>
      <c r="C688">
        <f t="shared" si="21"/>
        <v>0.62147698588390365</v>
      </c>
      <c r="D688">
        <f t="shared" si="21"/>
        <v>-13.679925040529163</v>
      </c>
    </row>
    <row r="689" spans="1:4" x14ac:dyDescent="0.2">
      <c r="A689">
        <f t="shared" si="22"/>
        <v>2.1299998191338863</v>
      </c>
      <c r="B689">
        <f t="shared" si="21"/>
        <v>-1.1077056408039829</v>
      </c>
      <c r="C689">
        <f t="shared" si="21"/>
        <v>0.62584050111868561</v>
      </c>
      <c r="D689">
        <f t="shared" si="21"/>
        <v>-12.470870138331819</v>
      </c>
    </row>
    <row r="690" spans="1:4" x14ac:dyDescent="0.2">
      <c r="A690">
        <f t="shared" si="22"/>
        <v>2.1331414117874758</v>
      </c>
      <c r="B690">
        <f t="shared" si="21"/>
        <v>-1.1036039204287564</v>
      </c>
      <c r="C690">
        <f t="shared" si="21"/>
        <v>0.6302212087406851</v>
      </c>
      <c r="D690">
        <f t="shared" si="21"/>
        <v>-11.457708183296747</v>
      </c>
    </row>
    <row r="691" spans="1:4" x14ac:dyDescent="0.2">
      <c r="A691">
        <f t="shared" si="22"/>
        <v>2.1362830044410654</v>
      </c>
      <c r="B691">
        <f t="shared" si="21"/>
        <v>-1.0995093043855322</v>
      </c>
      <c r="C691">
        <f t="shared" si="21"/>
        <v>0.63461929754415658</v>
      </c>
      <c r="D691">
        <f t="shared" si="21"/>
        <v>-10.596363229242021</v>
      </c>
    </row>
    <row r="692" spans="1:4" x14ac:dyDescent="0.2">
      <c r="A692">
        <f t="shared" si="22"/>
        <v>2.139424597094655</v>
      </c>
      <c r="B692">
        <f t="shared" si="21"/>
        <v>-1.0954217540790487</v>
      </c>
      <c r="C692">
        <f t="shared" si="21"/>
        <v>0.63903495851341319</v>
      </c>
      <c r="D692">
        <f t="shared" si="21"/>
        <v>-9.8550595914271693</v>
      </c>
    </row>
    <row r="693" spans="1:4" x14ac:dyDescent="0.2">
      <c r="A693">
        <f t="shared" si="22"/>
        <v>2.1425661897482446</v>
      </c>
      <c r="B693">
        <f t="shared" si="21"/>
        <v>-1.0913412311167467</v>
      </c>
      <c r="C693">
        <f t="shared" si="21"/>
        <v>0.6434683848584688</v>
      </c>
      <c r="D693">
        <f t="shared" si="21"/>
        <v>-9.2103108917349186</v>
      </c>
    </row>
    <row r="694" spans="1:4" x14ac:dyDescent="0.2">
      <c r="A694">
        <f t="shared" si="22"/>
        <v>2.1457077824018342</v>
      </c>
      <c r="B694">
        <f t="shared" si="21"/>
        <v>-1.087267697307202</v>
      </c>
      <c r="C694">
        <f t="shared" si="21"/>
        <v>0.64791977205134532</v>
      </c>
      <c r="D694">
        <f t="shared" si="21"/>
        <v>-8.6443825158239829</v>
      </c>
    </row>
    <row r="695" spans="1:4" x14ac:dyDescent="0.2">
      <c r="A695">
        <f t="shared" si="22"/>
        <v>2.1488493750554238</v>
      </c>
      <c r="B695">
        <f t="shared" si="21"/>
        <v>-1.0832011146585709</v>
      </c>
      <c r="C695">
        <f t="shared" si="21"/>
        <v>0.65238931786305632</v>
      </c>
      <c r="D695">
        <f t="shared" si="21"/>
        <v>-8.1436324505004212</v>
      </c>
    </row>
    <row r="696" spans="1:4" x14ac:dyDescent="0.2">
      <c r="A696">
        <f t="shared" si="22"/>
        <v>2.1519909677090134</v>
      </c>
      <c r="B696">
        <f t="shared" si="21"/>
        <v>-1.0791414453770471</v>
      </c>
      <c r="C696">
        <f t="shared" si="21"/>
        <v>0.65687722240128665</v>
      </c>
      <c r="D696">
        <f t="shared" si="21"/>
        <v>-7.6973951197654591</v>
      </c>
    </row>
    <row r="697" spans="1:4" x14ac:dyDescent="0.2">
      <c r="A697">
        <f t="shared" si="22"/>
        <v>2.155132560362603</v>
      </c>
      <c r="B697">
        <f t="shared" si="21"/>
        <v>-1.0750886518653346</v>
      </c>
      <c r="C697">
        <f t="shared" si="21"/>
        <v>0.66138368814877946</v>
      </c>
      <c r="D697">
        <f t="shared" si="21"/>
        <v>-7.2972116165740006</v>
      </c>
    </row>
    <row r="698" spans="1:4" x14ac:dyDescent="0.2">
      <c r="A698">
        <f t="shared" si="22"/>
        <v>2.1582741530161926</v>
      </c>
      <c r="B698">
        <f t="shared" si="21"/>
        <v>-1.0710426967211324</v>
      </c>
      <c r="C698">
        <f t="shared" si="21"/>
        <v>0.66590892000245006</v>
      </c>
      <c r="D698">
        <f t="shared" si="21"/>
        <v>-6.9362870793188556</v>
      </c>
    </row>
    <row r="699" spans="1:4" x14ac:dyDescent="0.2">
      <c r="A699">
        <f t="shared" si="22"/>
        <v>2.1614157456697822</v>
      </c>
      <c r="B699">
        <f t="shared" si="21"/>
        <v>-1.067003542735631</v>
      </c>
      <c r="C699">
        <f t="shared" si="21"/>
        <v>0.67045312531323997</v>
      </c>
      <c r="D699">
        <f t="shared" si="21"/>
        <v>-6.6091006811793003</v>
      </c>
    </row>
    <row r="700" spans="1:4" x14ac:dyDescent="0.2">
      <c r="A700">
        <f t="shared" si="22"/>
        <v>2.1645573383233718</v>
      </c>
      <c r="B700">
        <f t="shared" si="21"/>
        <v>-1.0629711528920227</v>
      </c>
      <c r="C700">
        <f t="shared" si="21"/>
        <v>0.67501651392673068</v>
      </c>
      <c r="D700">
        <f t="shared" si="21"/>
        <v>-6.3111203984504343</v>
      </c>
    </row>
    <row r="701" spans="1:4" x14ac:dyDescent="0.2">
      <c r="A701">
        <f t="shared" si="22"/>
        <v>2.1676989309769614</v>
      </c>
      <c r="B701">
        <f t="shared" si="21"/>
        <v>-1.0589454903640241</v>
      </c>
      <c r="C701">
        <f t="shared" si="21"/>
        <v>0.67959929822453258</v>
      </c>
      <c r="D701">
        <f t="shared" si="21"/>
        <v>-6.0385911241589421</v>
      </c>
    </row>
    <row r="702" spans="1:4" x14ac:dyDescent="0.2">
      <c r="A702">
        <f t="shared" si="22"/>
        <v>2.170840523630551</v>
      </c>
      <c r="B702">
        <f t="shared" si="21"/>
        <v>-1.0549265185144114</v>
      </c>
      <c r="C702">
        <f t="shared" si="21"/>
        <v>0.68420169316646617</v>
      </c>
      <c r="D702">
        <f t="shared" si="21"/>
        <v>-5.7883750276367243</v>
      </c>
    </row>
    <row r="703" spans="1:4" x14ac:dyDescent="0.2">
      <c r="A703">
        <f t="shared" si="22"/>
        <v>2.1739821162841406</v>
      </c>
      <c r="B703">
        <f t="shared" si="21"/>
        <v>-1.0509142008935681</v>
      </c>
      <c r="C703">
        <f t="shared" si="21"/>
        <v>0.68882391633355733</v>
      </c>
      <c r="D703">
        <f t="shared" si="21"/>
        <v>-5.5578297236690908</v>
      </c>
    </row>
    <row r="704" spans="1:4" x14ac:dyDescent="0.2">
      <c r="A704">
        <f t="shared" si="22"/>
        <v>2.1771237089377302</v>
      </c>
      <c r="B704">
        <f t="shared" si="21"/>
        <v>-1.046908501238043</v>
      </c>
      <c r="C704">
        <f t="shared" si="21"/>
        <v>0.69346618797185966</v>
      </c>
      <c r="D704">
        <f t="shared" si="21"/>
        <v>-5.34471420057094</v>
      </c>
    </row>
    <row r="705" spans="1:4" x14ac:dyDescent="0.2">
      <c r="A705">
        <f t="shared" si="22"/>
        <v>2.1802653015913198</v>
      </c>
      <c r="B705">
        <f t="shared" si="21"/>
        <v>-1.0429093834691237</v>
      </c>
      <c r="C705">
        <f t="shared" si="21"/>
        <v>0.69812873103712847</v>
      </c>
      <c r="D705">
        <f t="shared" si="21"/>
        <v>-5.1471153981975659</v>
      </c>
    </row>
    <row r="706" spans="1:4" x14ac:dyDescent="0.2">
      <c r="A706">
        <f t="shared" si="22"/>
        <v>2.1834068942449094</v>
      </c>
      <c r="B706">
        <f t="shared" si="21"/>
        <v>-1.0389168116914176</v>
      </c>
      <c r="C706">
        <f t="shared" si="21"/>
        <v>0.70281177124036198</v>
      </c>
      <c r="D706">
        <f t="shared" si="21"/>
        <v>-4.9633903341411783</v>
      </c>
    </row>
    <row r="707" spans="1:4" x14ac:dyDescent="0.2">
      <c r="A707">
        <f t="shared" si="22"/>
        <v>2.186548486898499</v>
      </c>
      <c r="B707">
        <f t="shared" si="21"/>
        <v>-1.0349307501914504</v>
      </c>
      <c r="C707">
        <f t="shared" si="21"/>
        <v>0.70751553709423187</v>
      </c>
      <c r="D707">
        <f t="shared" si="21"/>
        <v>-4.7921200677508606</v>
      </c>
    </row>
    <row r="708" spans="1:4" x14ac:dyDescent="0.2">
      <c r="A708">
        <f t="shared" si="22"/>
        <v>2.1896900795520886</v>
      </c>
      <c r="B708">
        <f t="shared" si="21"/>
        <v>-1.0309511634362702</v>
      </c>
      <c r="C708">
        <f t="shared" si="21"/>
        <v>0.71224025996042339</v>
      </c>
      <c r="D708">
        <f t="shared" si="21"/>
        <v>-4.6320727701704278</v>
      </c>
    </row>
    <row r="709" spans="1:4" x14ac:dyDescent="0.2">
      <c r="A709">
        <f t="shared" si="22"/>
        <v>2.1928316722056782</v>
      </c>
      <c r="B709">
        <f t="shared" si="21"/>
        <v>-1.0269780160720674</v>
      </c>
      <c r="C709">
        <f t="shared" si="21"/>
        <v>0.71698617409790677</v>
      </c>
      <c r="D709">
        <f t="shared" si="21"/>
        <v>-4.4821738660710801</v>
      </c>
    </row>
    <row r="710" spans="1:4" x14ac:dyDescent="0.2">
      <c r="A710">
        <f t="shared" si="22"/>
        <v>2.1959732648592678</v>
      </c>
      <c r="B710">
        <f t="shared" si="21"/>
        <v>-1.0230112729228036</v>
      </c>
      <c r="C710">
        <f t="shared" si="21"/>
        <v>0.72175351671215937</v>
      </c>
      <c r="D710">
        <f t="shared" si="21"/>
        <v>-4.3414817160934618</v>
      </c>
    </row>
    <row r="711" spans="1:4" x14ac:dyDescent="0.2">
      <c r="A711">
        <f t="shared" si="22"/>
        <v>2.1991148575128574</v>
      </c>
      <c r="B711">
        <f t="shared" si="21"/>
        <v>-1.0190508989888549</v>
      </c>
      <c r="C711">
        <f t="shared" si="21"/>
        <v>0.72654252800536412</v>
      </c>
      <c r="D711">
        <f t="shared" si="21"/>
        <v>-4.2091676764499324</v>
      </c>
    </row>
    <row r="712" spans="1:4" x14ac:dyDescent="0.2">
      <c r="A712">
        <f t="shared" si="22"/>
        <v>2.202256450166447</v>
      </c>
      <c r="B712">
        <f t="shared" si="21"/>
        <v>-1.0150968594456622</v>
      </c>
      <c r="C712">
        <f t="shared" si="21"/>
        <v>0.73135345122760542</v>
      </c>
      <c r="D712">
        <f t="shared" si="21"/>
        <v>-4.0844996432566356</v>
      </c>
    </row>
    <row r="713" spans="1:4" x14ac:dyDescent="0.2">
      <c r="A713">
        <f t="shared" si="22"/>
        <v>2.2053980428200366</v>
      </c>
      <c r="B713">
        <f t="shared" si="21"/>
        <v>-1.0111491196423954</v>
      </c>
      <c r="C713">
        <f t="shared" si="21"/>
        <v>0.7361865327290853</v>
      </c>
      <c r="D713">
        <f t="shared" si="21"/>
        <v>-3.9668283912240514</v>
      </c>
    </row>
    <row r="714" spans="1:4" x14ac:dyDescent="0.2">
      <c r="A714">
        <f t="shared" si="22"/>
        <v>2.2085396354736262</v>
      </c>
      <c r="B714">
        <f t="shared" si="21"/>
        <v>-1.0072076451006293</v>
      </c>
      <c r="C714">
        <f t="shared" si="21"/>
        <v>0.74104202201338598</v>
      </c>
      <c r="D714">
        <f t="shared" si="21"/>
        <v>-3.8555761683436143</v>
      </c>
    </row>
    <row r="715" spans="1:4" x14ac:dyDescent="0.2">
      <c r="A715">
        <f t="shared" si="22"/>
        <v>2.2116812281272158</v>
      </c>
      <c r="B715">
        <f t="shared" si="21"/>
        <v>-1.0032724015130274</v>
      </c>
      <c r="C715">
        <f t="shared" si="21"/>
        <v>0.74592017179180148</v>
      </c>
      <c r="D715">
        <f t="shared" si="21"/>
        <v>-3.7502271235710829</v>
      </c>
    </row>
    <row r="716" spans="1:4" x14ac:dyDescent="0.2">
      <c r="A716">
        <f t="shared" si="22"/>
        <v>2.2148228207808054</v>
      </c>
      <c r="B716">
        <f t="shared" ref="B716:D779" si="23">-2*SIN(B$8*$A716)/(1-COS(B$8*$A716))/B$8</f>
        <v>-0.99934335474203884</v>
      </c>
      <c r="C716">
        <f t="shared" si="23"/>
        <v>0.75082123803876644</v>
      </c>
      <c r="D716">
        <f t="shared" si="23"/>
        <v>-3.6503192327853817</v>
      </c>
    </row>
    <row r="717" spans="1:4" x14ac:dyDescent="0.2">
      <c r="A717">
        <f t="shared" ref="A717:A780" si="24">A716+B$3</f>
        <v>2.217964413434395</v>
      </c>
      <c r="B717">
        <f t="shared" si="23"/>
        <v>-0.9954204708186053</v>
      </c>
      <c r="C717">
        <f t="shared" si="23"/>
        <v>0.75574548004840547</v>
      </c>
      <c r="D717">
        <f t="shared" si="23"/>
        <v>-3.5554374563808828</v>
      </c>
    </row>
    <row r="718" spans="1:4" x14ac:dyDescent="0.2">
      <c r="A718">
        <f t="shared" si="24"/>
        <v>2.2211060060879846</v>
      </c>
      <c r="B718">
        <f t="shared" si="23"/>
        <v>-0.99150371594087805</v>
      </c>
      <c r="C718">
        <f t="shared" si="23"/>
        <v>0.76069316049223101</v>
      </c>
      <c r="D718">
        <f t="shared" si="23"/>
        <v>-3.4652079147384143</v>
      </c>
    </row>
    <row r="719" spans="1:4" x14ac:dyDescent="0.2">
      <c r="A719">
        <f t="shared" si="24"/>
        <v>2.2242475987415742</v>
      </c>
      <c r="B719">
        <f t="shared" si="23"/>
        <v>-0.98759305647294604</v>
      </c>
      <c r="C719">
        <f t="shared" si="23"/>
        <v>0.76566454547801921</v>
      </c>
      <c r="D719">
        <f t="shared" si="23"/>
        <v>-3.3792929091923294</v>
      </c>
    </row>
    <row r="720" spans="1:4" x14ac:dyDescent="0.2">
      <c r="A720">
        <f t="shared" si="24"/>
        <v>2.2273891913951638</v>
      </c>
      <c r="B720">
        <f t="shared" si="23"/>
        <v>-0.98368845894357493</v>
      </c>
      <c r="C720">
        <f t="shared" si="23"/>
        <v>0.77065990460988831</v>
      </c>
      <c r="D720">
        <f t="shared" si="23"/>
        <v>-3.2973866486872647</v>
      </c>
    </row>
    <row r="721" spans="1:4" x14ac:dyDescent="0.2">
      <c r="A721">
        <f t="shared" si="24"/>
        <v>2.2305307840487534</v>
      </c>
      <c r="B721">
        <f t="shared" si="23"/>
        <v>-0.97978989004495398</v>
      </c>
      <c r="C721">
        <f t="shared" si="23"/>
        <v>0.77567951104961341</v>
      </c>
      <c r="D721">
        <f t="shared" si="23"/>
        <v>-3.2192115681284967</v>
      </c>
    </row>
    <row r="722" spans="1:4" x14ac:dyDescent="0.2">
      <c r="A722">
        <f t="shared" si="24"/>
        <v>2.233672376702343</v>
      </c>
      <c r="B722">
        <f t="shared" si="23"/>
        <v>-0.97589731663145518</v>
      </c>
      <c r="C722">
        <f t="shared" si="23"/>
        <v>0.78072364157920204</v>
      </c>
      <c r="D722">
        <f t="shared" si="23"/>
        <v>-3.1445151450006024</v>
      </c>
    </row>
    <row r="723" spans="1:4" x14ac:dyDescent="0.2">
      <c r="A723">
        <f t="shared" si="24"/>
        <v>2.2368139693559326</v>
      </c>
      <c r="B723">
        <f t="shared" si="23"/>
        <v>-0.97201070571840287</v>
      </c>
      <c r="C723">
        <f t="shared" si="23"/>
        <v>0.78579257666476776</v>
      </c>
      <c r="D723">
        <f t="shared" si="23"/>
        <v>-3.0730671373159484</v>
      </c>
    </row>
    <row r="724" spans="1:4" x14ac:dyDescent="0.2">
      <c r="A724">
        <f t="shared" si="24"/>
        <v>2.2399555620095222</v>
      </c>
      <c r="B724">
        <f t="shared" si="23"/>
        <v>-0.96813002448085095</v>
      </c>
      <c r="C724">
        <f t="shared" si="23"/>
        <v>0.79088660052172732</v>
      </c>
      <c r="D724">
        <f t="shared" si="23"/>
        <v>-3.004657179238885</v>
      </c>
    </row>
    <row r="725" spans="1:4" x14ac:dyDescent="0.2">
      <c r="A725">
        <f t="shared" si="24"/>
        <v>2.2430971546631118</v>
      </c>
      <c r="B725">
        <f t="shared" si="23"/>
        <v>-0.96425524025237142</v>
      </c>
      <c r="C725">
        <f t="shared" si="23"/>
        <v>0.79600600118135867</v>
      </c>
      <c r="D725">
        <f t="shared" si="23"/>
        <v>-2.9390926814898855</v>
      </c>
    </row>
    <row r="726" spans="1:4" x14ac:dyDescent="0.2">
      <c r="A726">
        <f t="shared" si="24"/>
        <v>2.2462387473167014</v>
      </c>
      <c r="B726">
        <f t="shared" si="23"/>
        <v>-0.9603863205238532</v>
      </c>
      <c r="C726">
        <f t="shared" si="23"/>
        <v>0.80115107055875001</v>
      </c>
      <c r="D726">
        <f t="shared" si="23"/>
        <v>-2.8761969923891217</v>
      </c>
    </row>
    <row r="727" spans="1:4" x14ac:dyDescent="0.2">
      <c r="A727">
        <f t="shared" si="24"/>
        <v>2.249380339970291</v>
      </c>
      <c r="B727">
        <f t="shared" si="23"/>
        <v>-0.95652323294230912</v>
      </c>
      <c r="C727">
        <f t="shared" si="23"/>
        <v>0.80632210452217601</v>
      </c>
      <c r="D727">
        <f t="shared" si="23"/>
        <v>-2.8158077825568504</v>
      </c>
    </row>
    <row r="728" spans="1:4" x14ac:dyDescent="0.2">
      <c r="A728">
        <f t="shared" si="24"/>
        <v>2.2525219326238806</v>
      </c>
      <c r="B728">
        <f t="shared" si="23"/>
        <v>-0.9526659453096934</v>
      </c>
      <c r="C728">
        <f t="shared" si="23"/>
        <v>0.8115194029639371</v>
      </c>
      <c r="D728">
        <f t="shared" si="23"/>
        <v>-2.7577756221660361</v>
      </c>
    </row>
    <row r="729" spans="1:4" x14ac:dyDescent="0.2">
      <c r="A729">
        <f t="shared" si="24"/>
        <v>2.2556635252774702</v>
      </c>
      <c r="B729">
        <f t="shared" si="23"/>
        <v>-0.94881442558172835</v>
      </c>
      <c r="C729">
        <f t="shared" si="23"/>
        <v>0.81674326987269508</v>
      </c>
      <c r="D729">
        <f t="shared" si="23"/>
        <v>-2.7019627244900355</v>
      </c>
    </row>
    <row r="730" spans="1:4" x14ac:dyDescent="0.2">
      <c r="A730">
        <f t="shared" si="24"/>
        <v>2.2588051179310598</v>
      </c>
      <c r="B730">
        <f t="shared" si="23"/>
        <v>-0.94496864186674034</v>
      </c>
      <c r="C730">
        <f t="shared" si="23"/>
        <v>0.82199401340734712</v>
      </c>
      <c r="D730">
        <f t="shared" si="23"/>
        <v>-2.6482418335021083</v>
      </c>
    </row>
    <row r="731" spans="1:4" x14ac:dyDescent="0.2">
      <c r="A731">
        <f t="shared" si="24"/>
        <v>2.2619467105846494</v>
      </c>
      <c r="B731">
        <f t="shared" si="23"/>
        <v>-0.94112856242450516</v>
      </c>
      <c r="C731">
        <f t="shared" si="23"/>
        <v>0.82727194597247267</v>
      </c>
      <c r="D731">
        <f t="shared" si="23"/>
        <v>-2.5964952366199321</v>
      </c>
    </row>
    <row r="732" spans="1:4" x14ac:dyDescent="0.2">
      <c r="A732">
        <f t="shared" si="24"/>
        <v>2.265088303238239</v>
      </c>
      <c r="B732">
        <f t="shared" si="23"/>
        <v>-0.93729415566510199</v>
      </c>
      <c r="C732">
        <f t="shared" si="23"/>
        <v>0.83257738429539407</v>
      </c>
      <c r="D732">
        <f t="shared" si="23"/>
        <v>-2.5466138864721346</v>
      </c>
    </row>
    <row r="733" spans="1:4" x14ac:dyDescent="0.2">
      <c r="A733">
        <f t="shared" si="24"/>
        <v>2.2682298958918286</v>
      </c>
      <c r="B733">
        <f t="shared" si="23"/>
        <v>-0.93346539014777818</v>
      </c>
      <c r="C733">
        <f t="shared" si="23"/>
        <v>0.83791064950489413</v>
      </c>
      <c r="D733">
        <f t="shared" si="23"/>
        <v>-2.4984966178949182</v>
      </c>
    </row>
    <row r="734" spans="1:4" x14ac:dyDescent="0.2">
      <c r="A734">
        <f t="shared" si="24"/>
        <v>2.2713714885454181</v>
      </c>
      <c r="B734">
        <f t="shared" si="23"/>
        <v>-0.92964223457981932</v>
      </c>
      <c r="C734">
        <f t="shared" si="23"/>
        <v>0.84327206721162651</v>
      </c>
      <c r="D734">
        <f t="shared" si="23"/>
        <v>-2.4520494483254445</v>
      </c>
    </row>
    <row r="735" spans="1:4" x14ac:dyDescent="0.2">
      <c r="A735">
        <f t="shared" si="24"/>
        <v>2.2745130811990077</v>
      </c>
      <c r="B735">
        <f t="shared" si="23"/>
        <v>-0.92582465781543377</v>
      </c>
      <c r="C735">
        <f t="shared" si="23"/>
        <v>0.84866196759026946</v>
      </c>
      <c r="D735">
        <f t="shared" si="23"/>
        <v>-2.4071849514098056</v>
      </c>
    </row>
    <row r="736" spans="1:4" x14ac:dyDescent="0.2">
      <c r="A736">
        <f t="shared" si="24"/>
        <v>2.2776546738525973</v>
      </c>
      <c r="B736">
        <f t="shared" si="23"/>
        <v>-0.92201262885463964</v>
      </c>
      <c r="C736">
        <f t="shared" si="23"/>
        <v>0.85408068546346194</v>
      </c>
      <c r="D736">
        <f t="shared" si="23"/>
        <v>-2.363821695039857</v>
      </c>
    </row>
    <row r="737" spans="1:4" x14ac:dyDescent="0.2">
      <c r="A737">
        <f t="shared" si="24"/>
        <v>2.2807962665061869</v>
      </c>
      <c r="B737">
        <f t="shared" si="23"/>
        <v>-0.91820611684216635</v>
      </c>
      <c r="C737">
        <f t="shared" si="23"/>
        <v>0.85952856038756931</v>
      </c>
      <c r="D737">
        <f t="shared" si="23"/>
        <v>-2.3218837362177225</v>
      </c>
    </row>
    <row r="738" spans="1:4" x14ac:dyDescent="0.2">
      <c r="A738">
        <f t="shared" si="24"/>
        <v>2.2839378591597765</v>
      </c>
      <c r="B738">
        <f t="shared" si="23"/>
        <v>-0.91440509106636025</v>
      </c>
      <c r="C738">
        <f t="shared" si="23"/>
        <v>0.86500593674032644</v>
      </c>
      <c r="D738">
        <f t="shared" si="23"/>
        <v>-2.2813001661547316</v>
      </c>
    </row>
    <row r="739" spans="1:4" x14ac:dyDescent="0.2">
      <c r="A739">
        <f t="shared" si="24"/>
        <v>2.2870794518133661</v>
      </c>
      <c r="B739">
        <f t="shared" si="23"/>
        <v>-0.91060952095810155</v>
      </c>
      <c r="C739">
        <f t="shared" si="23"/>
        <v>0.87051316381040489</v>
      </c>
      <c r="D739">
        <f t="shared" si="23"/>
        <v>-2.2420046998715004</v>
      </c>
    </row>
    <row r="740" spans="1:4" x14ac:dyDescent="0.2">
      <c r="A740">
        <f t="shared" si="24"/>
        <v>2.2902210444669557</v>
      </c>
      <c r="B740">
        <f t="shared" si="23"/>
        <v>-0.90681937608972862</v>
      </c>
      <c r="C740">
        <f t="shared" si="23"/>
        <v>0.87605059588895673</v>
      </c>
      <c r="D740">
        <f t="shared" si="23"/>
        <v>-2.203935305301687</v>
      </c>
    </row>
    <row r="741" spans="1:4" x14ac:dyDescent="0.2">
      <c r="A741">
        <f t="shared" si="24"/>
        <v>2.2933626371205453</v>
      </c>
      <c r="B741">
        <f t="shared" si="23"/>
        <v>-0.90303462617397101</v>
      </c>
      <c r="C741">
        <f t="shared" si="23"/>
        <v>0.88161859236318252</v>
      </c>
      <c r="D741">
        <f t="shared" si="23"/>
        <v>-2.1670338675332652</v>
      </c>
    </row>
    <row r="742" spans="1:4" x14ac:dyDescent="0.2">
      <c r="A742">
        <f t="shared" si="24"/>
        <v>2.2965042297741349</v>
      </c>
      <c r="B742">
        <f t="shared" si="23"/>
        <v>-0.89925524106289023</v>
      </c>
      <c r="C742">
        <f t="shared" si="23"/>
        <v>0.88721751781197944</v>
      </c>
      <c r="D742">
        <f t="shared" si="23"/>
        <v>-2.1312458843640116</v>
      </c>
    </row>
    <row r="743" spans="1:4" x14ac:dyDescent="0.2">
      <c r="A743">
        <f t="shared" si="24"/>
        <v>2.2996458224277245</v>
      </c>
      <c r="B743">
        <f t="shared" si="23"/>
        <v>-0.89548119074682941</v>
      </c>
      <c r="C743">
        <f t="shared" si="23"/>
        <v>0.89284774210372331</v>
      </c>
      <c r="D743">
        <f t="shared" si="23"/>
        <v>-2.0965201898161525</v>
      </c>
    </row>
    <row r="744" spans="1:4" x14ac:dyDescent="0.2">
      <c r="A744">
        <f t="shared" si="24"/>
        <v>2.3027874150813141</v>
      </c>
      <c r="B744">
        <f t="shared" si="23"/>
        <v>-0.8917124453533708</v>
      </c>
      <c r="C744">
        <f t="shared" si="23"/>
        <v>0.89850964049623749</v>
      </c>
      <c r="D744">
        <f t="shared" si="23"/>
        <v>-2.06280870265969</v>
      </c>
    </row>
    <row r="745" spans="1:4" x14ac:dyDescent="0.2">
      <c r="A745">
        <f t="shared" si="24"/>
        <v>2.3059290077349037</v>
      </c>
      <c r="B745">
        <f t="shared" si="23"/>
        <v>-0.88794897514630078</v>
      </c>
      <c r="C745">
        <f t="shared" si="23"/>
        <v>0.9042035937390126</v>
      </c>
      <c r="D745">
        <f t="shared" si="23"/>
        <v>-2.0300661973444907</v>
      </c>
    </row>
    <row r="746" spans="1:4" x14ac:dyDescent="0.2">
      <c r="A746">
        <f t="shared" si="24"/>
        <v>2.3090706003884933</v>
      </c>
      <c r="B746">
        <f t="shared" si="23"/>
        <v>-0.88419075052458507</v>
      </c>
      <c r="C746">
        <f t="shared" si="23"/>
        <v>0.90992998817772885</v>
      </c>
      <c r="D746">
        <f t="shared" si="23"/>
        <v>-1.9982500950456104</v>
      </c>
    </row>
    <row r="747" spans="1:4" x14ac:dyDescent="0.2">
      <c r="A747">
        <f t="shared" si="24"/>
        <v>2.3122121930420829</v>
      </c>
      <c r="B747">
        <f t="shared" si="23"/>
        <v>-0.88043774202134717</v>
      </c>
      <c r="C747">
        <f t="shared" si="23"/>
        <v>0.91568921586114904</v>
      </c>
      <c r="D747">
        <f t="shared" si="23"/>
        <v>-1.9673202727911978</v>
      </c>
    </row>
    <row r="748" spans="1:4" x14ac:dyDescent="0.2">
      <c r="A748">
        <f t="shared" si="24"/>
        <v>2.3153537856956725</v>
      </c>
      <c r="B748">
        <f t="shared" si="23"/>
        <v>-0.87668992030286064</v>
      </c>
      <c r="C748">
        <f t="shared" si="23"/>
        <v>0.92148167465044029</v>
      </c>
      <c r="D748">
        <f t="shared" si="23"/>
        <v>-1.9372388888732737</v>
      </c>
    </row>
    <row r="749" spans="1:4" x14ac:dyDescent="0.2">
      <c r="A749">
        <f t="shared" si="24"/>
        <v>2.3184953783492621</v>
      </c>
      <c r="B749">
        <f t="shared" si="23"/>
        <v>-0.87294725616754387</v>
      </c>
      <c r="C749">
        <f t="shared" si="23"/>
        <v>0.92730776833099338</v>
      </c>
      <c r="D749">
        <f t="shared" si="23"/>
        <v>-1.9079702229435485</v>
      </c>
    </row>
    <row r="750" spans="1:4" x14ac:dyDescent="0.2">
      <c r="A750">
        <f t="shared" si="24"/>
        <v>2.3216369710028517</v>
      </c>
      <c r="B750">
        <f t="shared" si="23"/>
        <v>-0.86920972054496615</v>
      </c>
      <c r="C750">
        <f t="shared" si="23"/>
        <v>0.93316790672680305</v>
      </c>
      <c r="D750">
        <f t="shared" si="23"/>
        <v>-1.8794805293731278</v>
      </c>
    </row>
    <row r="751" spans="1:4" x14ac:dyDescent="0.2">
      <c r="A751">
        <f t="shared" si="24"/>
        <v>2.3247785636564413</v>
      </c>
      <c r="B751">
        <f t="shared" si="23"/>
        <v>-0.86547728449485861</v>
      </c>
      <c r="C751">
        <f t="shared" si="23"/>
        <v>0.93906250581748163</v>
      </c>
      <c r="D751">
        <f t="shared" si="23"/>
        <v>-1.8517379026100311</v>
      </c>
    </row>
    <row r="752" spans="1:4" x14ac:dyDescent="0.2">
      <c r="A752">
        <f t="shared" si="24"/>
        <v>2.3279201563100309</v>
      </c>
      <c r="B752">
        <f t="shared" si="23"/>
        <v>-0.86174991920613486</v>
      </c>
      <c r="C752">
        <f t="shared" si="23"/>
        <v>0.94499198785797534</v>
      </c>
      <c r="D752">
        <f t="shared" si="23"/>
        <v>-1.8247121534046598</v>
      </c>
    </row>
    <row r="753" spans="1:4" x14ac:dyDescent="0.2">
      <c r="A753">
        <f t="shared" si="24"/>
        <v>2.3310617489636205</v>
      </c>
      <c r="B753">
        <f t="shared" si="23"/>
        <v>-0.85802759599591749</v>
      </c>
      <c r="C753">
        <f t="shared" si="23"/>
        <v>0.95095678150105656</v>
      </c>
      <c r="D753">
        <f t="shared" si="23"/>
        <v>-1.7983746948933748</v>
      </c>
    </row>
    <row r="754" spans="1:4" x14ac:dyDescent="0.2">
      <c r="A754">
        <f t="shared" si="24"/>
        <v>2.3342033416172101</v>
      </c>
      <c r="B754">
        <f t="shared" si="23"/>
        <v>-0.85431028630857309</v>
      </c>
      <c r="C754">
        <f t="shared" si="23"/>
        <v>0.95695732192266902</v>
      </c>
      <c r="D754">
        <f t="shared" si="23"/>
        <v>-1.7726984376361619</v>
      </c>
    </row>
    <row r="755" spans="1:4" x14ac:dyDescent="0.2">
      <c r="A755">
        <f t="shared" si="24"/>
        <v>2.3373449342707997</v>
      </c>
      <c r="B755">
        <f t="shared" si="23"/>
        <v>-0.85059796171475399</v>
      </c>
      <c r="C755">
        <f t="shared" si="23"/>
        <v>0.96299405095020296</v>
      </c>
      <c r="D755">
        <f t="shared" si="23"/>
        <v>-1.7476576927978842</v>
      </c>
    </row>
    <row r="756" spans="1:4" x14ac:dyDescent="0.2">
      <c r="A756">
        <f t="shared" si="24"/>
        <v>2.3404865269243893</v>
      </c>
      <c r="B756">
        <f t="shared" si="23"/>
        <v>-0.8468905939104463</v>
      </c>
      <c r="C756">
        <f t="shared" si="23"/>
        <v>0.96906741719378042</v>
      </c>
      <c r="D756">
        <f t="shared" si="23"/>
        <v>-1.7232280827453967</v>
      </c>
    </row>
    <row r="757" spans="1:4" x14ac:dyDescent="0.2">
      <c r="A757">
        <f t="shared" si="24"/>
        <v>2.3436281195779789</v>
      </c>
      <c r="B757">
        <f t="shared" si="23"/>
        <v>-0.84318815471602759</v>
      </c>
      <c r="C757">
        <f t="shared" si="23"/>
        <v>0.97517787618063578</v>
      </c>
      <c r="D757">
        <f t="shared" si="23"/>
        <v>-1.6993864584061795</v>
      </c>
    </row>
    <row r="758" spans="1:4" x14ac:dyDescent="0.2">
      <c r="A758">
        <f t="shared" si="24"/>
        <v>2.3467697122315685</v>
      </c>
      <c r="B758">
        <f t="shared" si="23"/>
        <v>-0.83949061607532904</v>
      </c>
      <c r="C758">
        <f t="shared" si="23"/>
        <v>0.98132589049267449</v>
      </c>
      <c r="D758">
        <f t="shared" si="23"/>
        <v>-1.67611082279932</v>
      </c>
    </row>
    <row r="759" spans="1:4" x14ac:dyDescent="0.2">
      <c r="A759">
        <f t="shared" si="24"/>
        <v>2.3499113048851581</v>
      </c>
      <c r="B759">
        <f t="shared" si="23"/>
        <v>-0.83579795005470603</v>
      </c>
      <c r="C759">
        <f t="shared" si="23"/>
        <v>0.98751192990729997</v>
      </c>
      <c r="D759">
        <f t="shared" si="23"/>
        <v>-1.6533802602076035</v>
      </c>
    </row>
    <row r="760" spans="1:4" x14ac:dyDescent="0.2">
      <c r="A760">
        <f t="shared" si="24"/>
        <v>2.3530528975387477</v>
      </c>
      <c r="B760">
        <f t="shared" si="23"/>
        <v>-0.8321101288421151</v>
      </c>
      <c r="C760">
        <f t="shared" si="23"/>
        <v>0.99373647154159961</v>
      </c>
      <c r="D760">
        <f t="shared" si="23"/>
        <v>-1.6311748705111151</v>
      </c>
    </row>
    <row r="761" spans="1:4" x14ac:dyDescent="0.2">
      <c r="A761">
        <f t="shared" si="24"/>
        <v>2.3561944901923373</v>
      </c>
      <c r="B761">
        <f t="shared" si="23"/>
        <v>-0.82842712474619906</v>
      </c>
      <c r="C761">
        <f t="shared" si="23"/>
        <v>0.99999999999998468</v>
      </c>
      <c r="D761">
        <f t="shared" si="23"/>
        <v>-1.6094757082487812</v>
      </c>
    </row>
    <row r="762" spans="1:4" x14ac:dyDescent="0.2">
      <c r="A762">
        <f t="shared" si="24"/>
        <v>2.3593360828459269</v>
      </c>
      <c r="B762">
        <f t="shared" si="23"/>
        <v>-0.82474891019537588</v>
      </c>
      <c r="C762">
        <f t="shared" si="23"/>
        <v>1.0063030075253785</v>
      </c>
      <c r="D762">
        <f t="shared" si="23"/>
        <v>-1.5882647260154092</v>
      </c>
    </row>
    <row r="763" spans="1:4" x14ac:dyDescent="0.2">
      <c r="A763">
        <f t="shared" si="24"/>
        <v>2.3624776754995165</v>
      </c>
      <c r="B763">
        <f t="shared" si="23"/>
        <v>-0.82107545773693824</v>
      </c>
      <c r="C763">
        <f t="shared" si="23"/>
        <v>1.0126459941540571</v>
      </c>
      <c r="D763">
        <f t="shared" si="23"/>
        <v>-1.5675247218385877</v>
      </c>
    </row>
    <row r="764" spans="1:4" x14ac:dyDescent="0.2">
      <c r="A764">
        <f t="shared" si="24"/>
        <v>2.3656192681531061</v>
      </c>
      <c r="B764">
        <f t="shared" si="23"/>
        <v>-0.81740674003615665</v>
      </c>
      <c r="C764">
        <f t="shared" si="23"/>
        <v>1.0190294678742446</v>
      </c>
      <c r="D764">
        <f t="shared" si="23"/>
        <v>-1.5472392902127432</v>
      </c>
    </row>
    <row r="765" spans="1:4" x14ac:dyDescent="0.2">
      <c r="A765">
        <f t="shared" si="24"/>
        <v>2.3687608608066957</v>
      </c>
      <c r="B765">
        <f t="shared" si="23"/>
        <v>-0.81374272987539087</v>
      </c>
      <c r="C765">
        <f t="shared" si="23"/>
        <v>1.0254539447885667</v>
      </c>
      <c r="D765">
        <f t="shared" si="23"/>
        <v>-1.5273927764972353</v>
      </c>
    </row>
    <row r="766" spans="1:4" x14ac:dyDescent="0.2">
      <c r="A766">
        <f t="shared" si="24"/>
        <v>2.3719024534602853</v>
      </c>
      <c r="B766">
        <f t="shared" si="23"/>
        <v>-0.81008340015320734</v>
      </c>
      <c r="C766">
        <f t="shared" si="23"/>
        <v>1.0319199492804778</v>
      </c>
      <c r="D766">
        <f t="shared" si="23"/>
        <v>-1.5079702344118953</v>
      </c>
    </row>
    <row r="767" spans="1:4" x14ac:dyDescent="0.2">
      <c r="A767">
        <f t="shared" si="24"/>
        <v>2.3750440461138749</v>
      </c>
      <c r="B767">
        <f t="shared" si="23"/>
        <v>-0.80642872388350262</v>
      </c>
      <c r="C767">
        <f t="shared" si="23"/>
        <v>1.038428014184773</v>
      </c>
      <c r="D767">
        <f t="shared" si="23"/>
        <v>-1.4889573863873007</v>
      </c>
    </row>
    <row r="768" spans="1:4" x14ac:dyDescent="0.2">
      <c r="A768">
        <f t="shared" si="24"/>
        <v>2.3781856387674645</v>
      </c>
      <c r="B768">
        <f t="shared" si="23"/>
        <v>-0.80277867419463456</v>
      </c>
      <c r="C768">
        <f t="shared" si="23"/>
        <v>1.0449786809623036</v>
      </c>
      <c r="D768">
        <f t="shared" si="23"/>
        <v>-1.4703405865485777</v>
      </c>
    </row>
    <row r="769" spans="1:4" x14ac:dyDescent="0.2">
      <c r="A769">
        <f t="shared" si="24"/>
        <v>2.3813272314210541</v>
      </c>
      <c r="B769">
        <f t="shared" si="23"/>
        <v>-0.79913322432855827</v>
      </c>
      <c r="C769">
        <f t="shared" si="23"/>
        <v>1.0515724998790161</v>
      </c>
      <c r="D769">
        <f t="shared" si="23"/>
        <v>-1.4521067861308721</v>
      </c>
    </row>
    <row r="770" spans="1:4" x14ac:dyDescent="0.2">
      <c r="A770">
        <f t="shared" si="24"/>
        <v>2.3844688240746437</v>
      </c>
      <c r="B770">
        <f t="shared" si="23"/>
        <v>-0.79549234763996945</v>
      </c>
      <c r="C770">
        <f t="shared" si="23"/>
        <v>1.0582100301894424</v>
      </c>
      <c r="D770">
        <f t="shared" si="23"/>
        <v>-1.4342435011421646</v>
      </c>
    </row>
    <row r="771" spans="1:4" x14ac:dyDescent="0.2">
      <c r="A771">
        <f t="shared" si="24"/>
        <v>2.3876104167282333</v>
      </c>
      <c r="B771">
        <f t="shared" si="23"/>
        <v>-0.79185601759545365</v>
      </c>
      <c r="C771">
        <f t="shared" si="23"/>
        <v>1.0648918403247714</v>
      </c>
      <c r="D771">
        <f t="shared" si="23"/>
        <v>-1.4167387821048536</v>
      </c>
    </row>
    <row r="772" spans="1:4" x14ac:dyDescent="0.2">
      <c r="A772">
        <f t="shared" si="24"/>
        <v>2.3907520093818229</v>
      </c>
      <c r="B772">
        <f t="shared" si="23"/>
        <v>-0.78822420777264168</v>
      </c>
      <c r="C772">
        <f t="shared" si="23"/>
        <v>1.0716185080856326</v>
      </c>
      <c r="D772">
        <f t="shared" si="23"/>
        <v>-1.3995811857218683</v>
      </c>
    </row>
    <row r="773" spans="1:4" x14ac:dyDescent="0.2">
      <c r="A773">
        <f t="shared" si="24"/>
        <v>2.3938936020354125</v>
      </c>
      <c r="B773">
        <f t="shared" si="23"/>
        <v>-0.78459689185937098</v>
      </c>
      <c r="C773">
        <f t="shared" si="23"/>
        <v>1.0783906208397354</v>
      </c>
      <c r="D773">
        <f t="shared" si="23"/>
        <v>-1.3827597483259888</v>
      </c>
    </row>
    <row r="774" spans="1:4" x14ac:dyDescent="0.2">
      <c r="A774">
        <f t="shared" si="24"/>
        <v>2.3970351946890021</v>
      </c>
      <c r="B774">
        <f t="shared" si="23"/>
        <v>-0.78097404365285339</v>
      </c>
      <c r="C774">
        <f t="shared" si="23"/>
        <v>1.0852087757245032</v>
      </c>
      <c r="D774">
        <f t="shared" si="23"/>
        <v>-1.3662639609828064</v>
      </c>
    </row>
    <row r="775" spans="1:4" x14ac:dyDescent="0.2">
      <c r="A775">
        <f t="shared" si="24"/>
        <v>2.4001767873425917</v>
      </c>
      <c r="B775">
        <f t="shared" si="23"/>
        <v>-0.7773556370588488</v>
      </c>
      <c r="C775">
        <f t="shared" si="23"/>
        <v>1.0920735798548542</v>
      </c>
      <c r="D775">
        <f t="shared" si="23"/>
        <v>-1.3500837461283923</v>
      </c>
    </row>
    <row r="776" spans="1:4" x14ac:dyDescent="0.2">
      <c r="A776">
        <f t="shared" si="24"/>
        <v>2.4033183799961813</v>
      </c>
      <c r="B776">
        <f t="shared" si="23"/>
        <v>-0.77374164609084461</v>
      </c>
      <c r="C776">
        <f t="shared" si="23"/>
        <v>1.0989856505362781</v>
      </c>
      <c r="D776">
        <f t="shared" si="23"/>
        <v>-1.3342094356324186</v>
      </c>
    </row>
    <row r="777" spans="1:4" x14ac:dyDescent="0.2">
      <c r="A777">
        <f t="shared" si="24"/>
        <v>2.4064599726497709</v>
      </c>
      <c r="B777">
        <f t="shared" si="23"/>
        <v>-0.77013204486924081</v>
      </c>
      <c r="C777">
        <f t="shared" si="23"/>
        <v>1.1059456154833722</v>
      </c>
      <c r="D777">
        <f t="shared" si="23"/>
        <v>-1.3186317501862947</v>
      </c>
    </row>
    <row r="778" spans="1:4" x14ac:dyDescent="0.2">
      <c r="A778">
        <f t="shared" si="24"/>
        <v>2.4096015653033604</v>
      </c>
      <c r="B778">
        <f t="shared" si="23"/>
        <v>-0.76652680762054159</v>
      </c>
      <c r="C778">
        <f t="shared" si="23"/>
        <v>1.1129541130439955</v>
      </c>
      <c r="D778">
        <f t="shared" si="23"/>
        <v>-1.3033417799238622</v>
      </c>
    </row>
    <row r="779" spans="1:4" x14ac:dyDescent="0.2">
      <c r="A779">
        <f t="shared" si="24"/>
        <v>2.41274315795695</v>
      </c>
      <c r="B779">
        <f t="shared" si="23"/>
        <v>-0.76292590867655286</v>
      </c>
      <c r="C779">
        <f t="shared" si="23"/>
        <v>1.1200117924292157</v>
      </c>
      <c r="D779">
        <f t="shared" si="23"/>
        <v>-1.2883309661895068</v>
      </c>
    </row>
    <row r="780" spans="1:4" x14ac:dyDescent="0.2">
      <c r="A780">
        <f t="shared" si="24"/>
        <v>2.4158847506105396</v>
      </c>
      <c r="B780">
        <f t="shared" ref="B780:D843" si="25">-2*SIN(B$8*$A780)/(1-COS(B$8*$A780))/B$8</f>
        <v>-0.75932932247358353</v>
      </c>
      <c r="C780">
        <f t="shared" si="25"/>
        <v>1.127119313949221</v>
      </c>
      <c r="D780">
        <f t="shared" si="25"/>
        <v>-1.2735910843752072</v>
      </c>
    </row>
    <row r="781" spans="1:4" x14ac:dyDescent="0.2">
      <c r="A781">
        <f t="shared" ref="A781:A844" si="26">A780+B$3</f>
        <v>2.4190263432641292</v>
      </c>
      <c r="B781">
        <f t="shared" si="25"/>
        <v>-0.75573702355165506</v>
      </c>
      <c r="C781">
        <f t="shared" si="25"/>
        <v>1.1342773492553793</v>
      </c>
      <c r="D781">
        <f t="shared" si="25"/>
        <v>-1.2591142277540972</v>
      </c>
    </row>
    <row r="782" spans="1:4" x14ac:dyDescent="0.2">
      <c r="A782">
        <f t="shared" si="26"/>
        <v>2.4221679359177188</v>
      </c>
      <c r="B782">
        <f t="shared" si="25"/>
        <v>-0.75214898655371543</v>
      </c>
      <c r="C782">
        <f t="shared" si="25"/>
        <v>1.1414865815886319</v>
      </c>
      <c r="D782">
        <f t="shared" si="25"/>
        <v>-1.2448927922436892</v>
      </c>
    </row>
    <row r="783" spans="1:4" x14ac:dyDescent="0.2">
      <c r="A783">
        <f t="shared" si="26"/>
        <v>2.4253095285713084</v>
      </c>
      <c r="B783">
        <f t="shared" si="25"/>
        <v>-0.74856518622485846</v>
      </c>
      <c r="C783">
        <f t="shared" si="25"/>
        <v>1.1487477060344216</v>
      </c>
      <c r="D783">
        <f t="shared" si="25"/>
        <v>-1.2309194620369766</v>
      </c>
    </row>
    <row r="784" spans="1:4" x14ac:dyDescent="0.2">
      <c r="A784">
        <f t="shared" si="26"/>
        <v>2.428451121224898</v>
      </c>
      <c r="B784">
        <f t="shared" si="25"/>
        <v>-0.74498559741154824</v>
      </c>
      <c r="C784">
        <f t="shared" si="25"/>
        <v>1.1560614297843459</v>
      </c>
      <c r="D784">
        <f t="shared" si="25"/>
        <v>-1.2171871960442773</v>
      </c>
    </row>
    <row r="785" spans="1:4" x14ac:dyDescent="0.2">
      <c r="A785">
        <f t="shared" si="26"/>
        <v>2.4315927138784876</v>
      </c>
      <c r="B785">
        <f t="shared" si="25"/>
        <v>-0.74141019506085071</v>
      </c>
      <c r="C785">
        <f t="shared" si="25"/>
        <v>1.1634284724047563</v>
      </c>
      <c r="D785">
        <f t="shared" si="25"/>
        <v>-1.203689215092951</v>
      </c>
    </row>
    <row r="786" spans="1:4" x14ac:dyDescent="0.2">
      <c r="A786">
        <f t="shared" si="26"/>
        <v>2.4347343065320772</v>
      </c>
      <c r="B786">
        <f t="shared" si="25"/>
        <v>-0.73783895421966839</v>
      </c>
      <c r="C786">
        <f t="shared" si="25"/>
        <v>1.1708495661125096</v>
      </c>
      <c r="D786">
        <f t="shared" si="25"/>
        <v>-1.1904189898360127</v>
      </c>
    </row>
    <row r="787" spans="1:4" x14ac:dyDescent="0.2">
      <c r="A787">
        <f t="shared" si="26"/>
        <v>2.4378758991856668</v>
      </c>
      <c r="B787">
        <f t="shared" si="25"/>
        <v>-0.73427185003398288</v>
      </c>
      <c r="C787">
        <f t="shared" si="25"/>
        <v>1.1783254560581005</v>
      </c>
      <c r="D787">
        <f t="shared" si="25"/>
        <v>-1.1773702293242552</v>
      </c>
    </row>
    <row r="788" spans="1:4" x14ac:dyDescent="0.2">
      <c r="A788">
        <f t="shared" si="26"/>
        <v>2.4410174918392564</v>
      </c>
      <c r="B788">
        <f t="shared" si="25"/>
        <v>-0.73070885774810024</v>
      </c>
      <c r="C788">
        <f t="shared" si="25"/>
        <v>1.1858569006164061</v>
      </c>
      <c r="D788">
        <f t="shared" si="25"/>
        <v>-1.1645368701997942</v>
      </c>
    </row>
    <row r="789" spans="1:4" x14ac:dyDescent="0.2">
      <c r="A789">
        <f t="shared" si="26"/>
        <v>2.444159084492846</v>
      </c>
      <c r="B789">
        <f t="shared" si="25"/>
        <v>-0.72714995270390348</v>
      </c>
      <c r="C789">
        <f t="shared" si="25"/>
        <v>1.1934446716852809</v>
      </c>
      <c r="D789">
        <f t="shared" si="25"/>
        <v>-1.1519130664719506</v>
      </c>
    </row>
    <row r="790" spans="1:4" x14ac:dyDescent="0.2">
      <c r="A790">
        <f t="shared" si="26"/>
        <v>2.4473006771464356</v>
      </c>
      <c r="B790">
        <f t="shared" si="25"/>
        <v>-0.72359511034010882</v>
      </c>
      <c r="C790">
        <f t="shared" si="25"/>
        <v>1.2010895549922529</v>
      </c>
      <c r="D790">
        <f t="shared" si="25"/>
        <v>-1.1394931798391903</v>
      </c>
    </row>
    <row r="791" spans="1:4" x14ac:dyDescent="0.2">
      <c r="A791">
        <f t="shared" si="26"/>
        <v>2.4504422698000252</v>
      </c>
      <c r="B791">
        <f t="shared" si="25"/>
        <v>-0.72004430619152848</v>
      </c>
      <c r="C791">
        <f t="shared" si="25"/>
        <v>1.2087923504095759</v>
      </c>
      <c r="D791">
        <f t="shared" si="25"/>
        <v>-1.1272717705233923</v>
      </c>
    </row>
    <row r="792" spans="1:4" x14ac:dyDescent="0.2">
      <c r="A792">
        <f t="shared" si="26"/>
        <v>2.4535838624536148</v>
      </c>
      <c r="B792">
        <f t="shared" si="25"/>
        <v>-0.71649751588833732</v>
      </c>
      <c r="C792">
        <f t="shared" si="25"/>
        <v>1.2165538722779106</v>
      </c>
      <c r="D792">
        <f t="shared" si="25"/>
        <v>-1.1152435885850764</v>
      </c>
    </row>
    <row r="793" spans="1:4" x14ac:dyDescent="0.2">
      <c r="A793">
        <f t="shared" si="26"/>
        <v>2.4567254551072044</v>
      </c>
      <c r="B793">
        <f t="shared" si="25"/>
        <v>-0.71295471515534525</v>
      </c>
      <c r="C793">
        <f t="shared" si="25"/>
        <v>1.2243749497389036</v>
      </c>
      <c r="D793">
        <f t="shared" si="25"/>
        <v>-1.1034035656903975</v>
      </c>
    </row>
    <row r="794" spans="1:4" x14ac:dyDescent="0.2">
      <c r="A794">
        <f t="shared" si="26"/>
        <v>2.459867047760794</v>
      </c>
      <c r="B794">
        <f t="shared" si="25"/>
        <v>-0.7094158798112743</v>
      </c>
      <c r="C794">
        <f t="shared" si="25"/>
        <v>1.23225642707696</v>
      </c>
      <c r="D794">
        <f t="shared" si="25"/>
        <v>-1.0917468073027303</v>
      </c>
    </row>
    <row r="795" spans="1:4" x14ac:dyDescent="0.2">
      <c r="A795">
        <f t="shared" si="26"/>
        <v>2.4630086404143836</v>
      </c>
      <c r="B795">
        <f t="shared" si="25"/>
        <v>-0.70588098576804092</v>
      </c>
      <c r="C795">
        <f t="shared" si="25"/>
        <v>1.2401991640704995</v>
      </c>
      <c r="D795">
        <f t="shared" si="25"/>
        <v>-1.0802685852734977</v>
      </c>
    </row>
    <row r="796" spans="1:4" x14ac:dyDescent="0.2">
      <c r="A796">
        <f t="shared" si="26"/>
        <v>2.4661502330679732</v>
      </c>
      <c r="B796">
        <f t="shared" si="25"/>
        <v>-0.70235000903004319</v>
      </c>
      <c r="C796">
        <f t="shared" si="25"/>
        <v>1.2482040363530125</v>
      </c>
      <c r="D796">
        <f t="shared" si="25"/>
        <v>-1.0689643308086449</v>
      </c>
    </row>
    <row r="797" spans="1:4" x14ac:dyDescent="0.2">
      <c r="A797">
        <f t="shared" si="26"/>
        <v>2.4692918257215628</v>
      </c>
      <c r="B797">
        <f t="shared" si="25"/>
        <v>-0.69882292569345172</v>
      </c>
      <c r="C797">
        <f t="shared" si="25"/>
        <v>1.2562719357842291</v>
      </c>
      <c r="D797">
        <f t="shared" si="25"/>
        <v>-1.0578296277887074</v>
      </c>
    </row>
    <row r="798" spans="1:4" x14ac:dyDescent="0.2">
      <c r="A798">
        <f t="shared" si="26"/>
        <v>2.4724334183751524</v>
      </c>
      <c r="B798">
        <f t="shared" si="25"/>
        <v>-0.69529971194550788</v>
      </c>
      <c r="C798">
        <f t="shared" si="25"/>
        <v>1.2644037708317408</v>
      </c>
      <c r="D798">
        <f t="shared" si="25"/>
        <v>-1.046860206421911</v>
      </c>
    </row>
    <row r="799" spans="1:4" x14ac:dyDescent="0.2">
      <c r="A799">
        <f t="shared" si="26"/>
        <v>2.475575011028742</v>
      </c>
      <c r="B799">
        <f t="shared" si="25"/>
        <v>-0.69178034406382394</v>
      </c>
      <c r="C799">
        <f t="shared" si="25"/>
        <v>1.2726004669634152</v>
      </c>
      <c r="D799">
        <f t="shared" si="25"/>
        <v>-1.0360519372110899</v>
      </c>
    </row>
    <row r="800" spans="1:4" x14ac:dyDescent="0.2">
      <c r="A800">
        <f t="shared" si="26"/>
        <v>2.4787166036823316</v>
      </c>
      <c r="B800">
        <f t="shared" si="25"/>
        <v>-0.68826479841568977</v>
      </c>
      <c r="C800">
        <f t="shared" si="25"/>
        <v>1.2808629670509619</v>
      </c>
      <c r="D800">
        <f t="shared" si="25"/>
        <v>-1.0254008252164615</v>
      </c>
    </row>
    <row r="801" spans="1:4" x14ac:dyDescent="0.2">
      <c r="A801">
        <f t="shared" si="26"/>
        <v>2.4818581963359212</v>
      </c>
      <c r="B801">
        <f t="shared" si="25"/>
        <v>-0.68475305145738341</v>
      </c>
      <c r="C801">
        <f t="shared" si="25"/>
        <v>1.2891922317850257</v>
      </c>
      <c r="D801">
        <f t="shared" si="25"/>
        <v>-1.0149030045974714</v>
      </c>
    </row>
    <row r="802" spans="1:4" x14ac:dyDescent="0.2">
      <c r="A802">
        <f t="shared" si="26"/>
        <v>2.4849997889895108</v>
      </c>
      <c r="B802">
        <f t="shared" si="25"/>
        <v>-0.68124507973348714</v>
      </c>
      <c r="C802">
        <f t="shared" si="25"/>
        <v>1.297589240102186</v>
      </c>
      <c r="D802">
        <f t="shared" si="25"/>
        <v>-1.0045547334179905</v>
      </c>
    </row>
    <row r="803" spans="1:4" x14ac:dyDescent="0.2">
      <c r="A803">
        <f t="shared" si="26"/>
        <v>2.4881413816431004</v>
      </c>
      <c r="B803">
        <f t="shared" si="25"/>
        <v>-0.67774085987620647</v>
      </c>
      <c r="C803">
        <f t="shared" si="25"/>
        <v>1.3060549896242735</v>
      </c>
      <c r="D803">
        <f t="shared" si="25"/>
        <v>-0.99435238870015896</v>
      </c>
    </row>
    <row r="804" spans="1:4" x14ac:dyDescent="0.2">
      <c r="A804">
        <f t="shared" si="26"/>
        <v>2.49128297429669</v>
      </c>
      <c r="B804">
        <f t="shared" si="25"/>
        <v>-0.67424036860469594</v>
      </c>
      <c r="C804">
        <f t="shared" si="25"/>
        <v>1.3145904971104065</v>
      </c>
      <c r="D804">
        <f t="shared" si="25"/>
        <v>-0.9842924617130987</v>
      </c>
    </row>
    <row r="805" spans="1:4" x14ac:dyDescent="0.2">
      <c r="A805">
        <f t="shared" si="26"/>
        <v>2.4944245669502796</v>
      </c>
      <c r="B805">
        <f t="shared" si="25"/>
        <v>-0.67074358272438672</v>
      </c>
      <c r="C805">
        <f t="shared" si="25"/>
        <v>1.323196798922196</v>
      </c>
      <c r="D805">
        <f t="shared" si="25"/>
        <v>-0.97437155348358206</v>
      </c>
    </row>
    <row r="806" spans="1:4" x14ac:dyDescent="0.2">
      <c r="A806">
        <f t="shared" si="26"/>
        <v>2.4975661596038692</v>
      </c>
      <c r="B806">
        <f t="shared" si="25"/>
        <v>-0.66725047912632129</v>
      </c>
      <c r="C806">
        <f t="shared" si="25"/>
        <v>1.3318749515025519</v>
      </c>
      <c r="D806">
        <f t="shared" si="25"/>
        <v>-0.96458637051654827</v>
      </c>
    </row>
    <row r="807" spans="1:4" x14ac:dyDescent="0.2">
      <c r="A807">
        <f t="shared" si="26"/>
        <v>2.5007077522574588</v>
      </c>
      <c r="B807">
        <f t="shared" si="25"/>
        <v>-0.66376103478649073</v>
      </c>
      <c r="C807">
        <f t="shared" si="25"/>
        <v>1.3406260318685745</v>
      </c>
      <c r="D807">
        <f t="shared" si="25"/>
        <v>-0.95493372071411164</v>
      </c>
    </row>
    <row r="808" spans="1:4" x14ac:dyDescent="0.2">
      <c r="A808">
        <f t="shared" si="26"/>
        <v>2.5038493449110484</v>
      </c>
      <c r="B808">
        <f t="shared" si="25"/>
        <v>-0.66027522676517714</v>
      </c>
      <c r="C808">
        <f t="shared" si="25"/>
        <v>1.3494511381189993</v>
      </c>
      <c r="D808">
        <f t="shared" si="25"/>
        <v>-0.94541050948239802</v>
      </c>
    </row>
    <row r="809" spans="1:4" x14ac:dyDescent="0.2">
      <c r="A809">
        <f t="shared" si="26"/>
        <v>2.506990937564638</v>
      </c>
      <c r="B809">
        <f t="shared" si="25"/>
        <v>-0.65679303220630014</v>
      </c>
      <c r="C809">
        <f t="shared" si="25"/>
        <v>1.3583513899567154</v>
      </c>
      <c r="D809">
        <f t="shared" si="25"/>
        <v>-0.93601373601620097</v>
      </c>
    </row>
    <row r="810" spans="1:4" x14ac:dyDescent="0.2">
      <c r="A810">
        <f t="shared" si="26"/>
        <v>2.5101325302182276</v>
      </c>
      <c r="B810">
        <f t="shared" si="25"/>
        <v>-0.653314428336768</v>
      </c>
      <c r="C810">
        <f t="shared" si="25"/>
        <v>1.3673279292268721</v>
      </c>
      <c r="D810">
        <f t="shared" si="25"/>
        <v>-0.92674048975204715</v>
      </c>
    </row>
    <row r="811" spans="1:4" x14ac:dyDescent="0.2">
      <c r="A811">
        <f t="shared" si="26"/>
        <v>2.5132741228718172</v>
      </c>
      <c r="B811">
        <f t="shared" si="25"/>
        <v>-0.64983939246583189</v>
      </c>
      <c r="C811">
        <f t="shared" si="25"/>
        <v>1.3763819204711232</v>
      </c>
      <c r="D811">
        <f t="shared" si="25"/>
        <v>-0.91758794698083246</v>
      </c>
    </row>
    <row r="812" spans="1:4" x14ac:dyDescent="0.2">
      <c r="A812">
        <f t="shared" si="26"/>
        <v>2.5164157155254068</v>
      </c>
      <c r="B812">
        <f t="shared" si="25"/>
        <v>-0.64636790198444638</v>
      </c>
      <c r="C812">
        <f t="shared" si="25"/>
        <v>1.3855145514985765</v>
      </c>
      <c r="D812">
        <f t="shared" si="25"/>
        <v>-0.90855336761171068</v>
      </c>
    </row>
    <row r="813" spans="1:4" x14ac:dyDescent="0.2">
      <c r="A813">
        <f t="shared" si="26"/>
        <v>2.5195573081789964</v>
      </c>
      <c r="B813">
        <f t="shared" si="25"/>
        <v>-0.64289993436463211</v>
      </c>
      <c r="C813">
        <f t="shared" si="25"/>
        <v>1.3947270339740392</v>
      </c>
      <c r="D813">
        <f t="shared" si="25"/>
        <v>-0.89963409207941425</v>
      </c>
    </row>
    <row r="814" spans="1:4" x14ac:dyDescent="0.2">
      <c r="A814">
        <f t="shared" si="26"/>
        <v>2.522698900832586</v>
      </c>
      <c r="B814">
        <f t="shared" si="25"/>
        <v>-0.63943546715884314</v>
      </c>
      <c r="C814">
        <f t="shared" si="25"/>
        <v>1.4040206040241727</v>
      </c>
      <c r="D814">
        <f t="shared" si="25"/>
        <v>-0.89082753838763606</v>
      </c>
    </row>
    <row r="815" spans="1:4" x14ac:dyDescent="0.2">
      <c r="A815">
        <f t="shared" si="26"/>
        <v>2.5258404934861756</v>
      </c>
      <c r="B815">
        <f t="shared" si="25"/>
        <v>-0.63597447799933893</v>
      </c>
      <c r="C815">
        <f t="shared" si="25"/>
        <v>1.4133965228621979</v>
      </c>
      <c r="D815">
        <f t="shared" si="25"/>
        <v>-0.88213119928154315</v>
      </c>
    </row>
    <row r="816" spans="1:4" x14ac:dyDescent="0.2">
      <c r="A816">
        <f t="shared" si="26"/>
        <v>2.5289820861397652</v>
      </c>
      <c r="B816">
        <f t="shared" si="25"/>
        <v>-0.63251694459756069</v>
      </c>
      <c r="C816">
        <f t="shared" si="25"/>
        <v>1.4228560774318149</v>
      </c>
      <c r="D816">
        <f t="shared" si="25"/>
        <v>-0.87354263954288536</v>
      </c>
    </row>
    <row r="817" spans="1:4" x14ac:dyDescent="0.2">
      <c r="A817">
        <f t="shared" si="26"/>
        <v>2.5321236787933548</v>
      </c>
      <c r="B817">
        <f t="shared" si="25"/>
        <v>-0.62906284474350904</v>
      </c>
      <c r="C817">
        <f t="shared" si="25"/>
        <v>1.4324005810710352</v>
      </c>
      <c r="D817">
        <f t="shared" si="25"/>
        <v>-0.8650594934015351</v>
      </c>
    </row>
    <row r="818" spans="1:4" x14ac:dyDescent="0.2">
      <c r="A818">
        <f t="shared" si="26"/>
        <v>2.5352652714469444</v>
      </c>
      <c r="B818">
        <f t="shared" si="25"/>
        <v>-0.62561215630513034</v>
      </c>
      <c r="C818">
        <f t="shared" si="25"/>
        <v>1.4420313741966417</v>
      </c>
      <c r="D818">
        <f t="shared" si="25"/>
        <v>-0.85667946205765599</v>
      </c>
    </row>
    <row r="819" spans="1:4" x14ac:dyDescent="0.2">
      <c r="A819">
        <f t="shared" si="26"/>
        <v>2.538406864100534</v>
      </c>
      <c r="B819">
        <f t="shared" si="25"/>
        <v>-0.62216485722770198</v>
      </c>
      <c r="C819">
        <f t="shared" si="25"/>
        <v>1.4517498250100329</v>
      </c>
      <c r="D819">
        <f t="shared" si="25"/>
        <v>-0.84840031130901916</v>
      </c>
    </row>
    <row r="820" spans="1:4" x14ac:dyDescent="0.2">
      <c r="A820">
        <f t="shared" si="26"/>
        <v>2.5415484567541236</v>
      </c>
      <c r="B820">
        <f t="shared" si="25"/>
        <v>-0.61872092553322466</v>
      </c>
      <c r="C820">
        <f t="shared" si="25"/>
        <v>1.4615573302252374</v>
      </c>
      <c r="D820">
        <f t="shared" si="25"/>
        <v>-0.84021986927829084</v>
      </c>
    </row>
    <row r="821" spans="1:4" x14ac:dyDescent="0.2">
      <c r="A821">
        <f t="shared" si="26"/>
        <v>2.5446900494077132</v>
      </c>
      <c r="B821">
        <f t="shared" si="25"/>
        <v>-0.61528033931981774</v>
      </c>
      <c r="C821">
        <f t="shared" si="25"/>
        <v>1.4714553158199077</v>
      </c>
      <c r="D821">
        <f t="shared" si="25"/>
        <v>-0.83213602423541533</v>
      </c>
    </row>
    <row r="822" spans="1:4" x14ac:dyDescent="0.2">
      <c r="A822">
        <f t="shared" si="26"/>
        <v>2.5478316420613027</v>
      </c>
      <c r="B822">
        <f t="shared" si="25"/>
        <v>-0.6118430767611186</v>
      </c>
      <c r="C822">
        <f t="shared" si="25"/>
        <v>1.4814452378101541</v>
      </c>
      <c r="D822">
        <f t="shared" si="25"/>
        <v>-0.8241467225104756</v>
      </c>
    </row>
    <row r="823" spans="1:4" x14ac:dyDescent="0.2">
      <c r="A823">
        <f t="shared" si="26"/>
        <v>2.5509732347148923</v>
      </c>
      <c r="B823">
        <f t="shared" si="25"/>
        <v>-0.60840911610568471</v>
      </c>
      <c r="C823">
        <f t="shared" si="25"/>
        <v>1.4915285830500986</v>
      </c>
      <c r="D823">
        <f t="shared" si="25"/>
        <v>-0.81624996649267445</v>
      </c>
    </row>
    <row r="824" spans="1:4" x14ac:dyDescent="0.2">
      <c r="A824">
        <f t="shared" si="26"/>
        <v>2.5541148273684819</v>
      </c>
      <c r="B824">
        <f t="shared" si="25"/>
        <v>-0.60497843567640075</v>
      </c>
      <c r="C824">
        <f t="shared" si="25"/>
        <v>1.5017068700570757</v>
      </c>
      <c r="D824">
        <f t="shared" si="25"/>
        <v>-0.80844381271131904</v>
      </c>
    </row>
    <row r="825" spans="1:4" x14ac:dyDescent="0.2">
      <c r="A825">
        <f t="shared" si="26"/>
        <v>2.5572564200220715</v>
      </c>
      <c r="B825">
        <f t="shared" si="25"/>
        <v>-0.60155101386988896</v>
      </c>
      <c r="C825">
        <f t="shared" si="25"/>
        <v>1.5119816498634526</v>
      </c>
      <c r="D825">
        <f t="shared" si="25"/>
        <v>-0.80072636999490587</v>
      </c>
    </row>
    <row r="826" spans="1:4" x14ac:dyDescent="0.2">
      <c r="A826">
        <f t="shared" si="26"/>
        <v>2.5603980126756611</v>
      </c>
      <c r="B826">
        <f t="shared" si="25"/>
        <v>-0.59812682915592252</v>
      </c>
      <c r="C826">
        <f t="shared" si="25"/>
        <v>1.5223545068960636</v>
      </c>
      <c r="D826">
        <f t="shared" si="25"/>
        <v>-0.7930957977046269</v>
      </c>
    </row>
    <row r="827" spans="1:4" x14ac:dyDescent="0.2">
      <c r="A827">
        <f t="shared" si="26"/>
        <v>2.5635396053292507</v>
      </c>
      <c r="B827">
        <f t="shared" si="25"/>
        <v>-0.59470586007684401</v>
      </c>
      <c r="C827">
        <f t="shared" si="25"/>
        <v>1.5328270598843212</v>
      </c>
      <c r="D827">
        <f t="shared" si="25"/>
        <v>-0.78555030403880266</v>
      </c>
    </row>
    <row r="828" spans="1:4" x14ac:dyDescent="0.2">
      <c r="A828">
        <f t="shared" si="26"/>
        <v>2.5666811979828403</v>
      </c>
      <c r="B828">
        <f t="shared" si="25"/>
        <v>-0.59128808524698584</v>
      </c>
      <c r="C828">
        <f t="shared" si="25"/>
        <v>1.5434009627980918</v>
      </c>
      <c r="D828">
        <f t="shared" si="25"/>
        <v>-0.77808814440494201</v>
      </c>
    </row>
    <row r="829" spans="1:4" x14ac:dyDescent="0.2">
      <c r="A829">
        <f t="shared" si="26"/>
        <v>2.5698227906364299</v>
      </c>
      <c r="B829">
        <f t="shared" si="25"/>
        <v>-0.58787348335209577</v>
      </c>
      <c r="C829">
        <f t="shared" si="25"/>
        <v>1.5540779058164869</v>
      </c>
      <c r="D829">
        <f t="shared" si="25"/>
        <v>-0.7707076198562981</v>
      </c>
    </row>
    <row r="830" spans="1:4" x14ac:dyDescent="0.2">
      <c r="A830">
        <f t="shared" si="26"/>
        <v>2.5729643832900195</v>
      </c>
      <c r="B830">
        <f t="shared" si="25"/>
        <v>-0.58446203314876399</v>
      </c>
      <c r="C830">
        <f t="shared" si="25"/>
        <v>1.5648596163287622</v>
      </c>
      <c r="D830">
        <f t="shared" si="25"/>
        <v>-0.76340707558995735</v>
      </c>
    </row>
    <row r="831" spans="1:4" x14ac:dyDescent="0.2">
      <c r="A831">
        <f t="shared" si="26"/>
        <v>2.5761059759436091</v>
      </c>
      <c r="B831">
        <f t="shared" si="25"/>
        <v>-0.58105371346385604</v>
      </c>
      <c r="C831">
        <f t="shared" si="25"/>
        <v>1.5757478599685768</v>
      </c>
      <c r="D831">
        <f t="shared" si="25"/>
        <v>-0.75618489950365209</v>
      </c>
    </row>
    <row r="832" spans="1:4" x14ac:dyDescent="0.2">
      <c r="A832">
        <f t="shared" si="26"/>
        <v>2.5792475685971987</v>
      </c>
      <c r="B832">
        <f t="shared" si="25"/>
        <v>-0.57764850319394745</v>
      </c>
      <c r="C832">
        <f t="shared" si="25"/>
        <v>1.5867444416829086</v>
      </c>
      <c r="D832">
        <f t="shared" si="25"/>
        <v>-0.74903952080863079</v>
      </c>
    </row>
    <row r="833" spans="1:4" x14ac:dyDescent="0.2">
      <c r="A833">
        <f t="shared" si="26"/>
        <v>2.5823891612507883</v>
      </c>
      <c r="B833">
        <f t="shared" si="25"/>
        <v>-0.57424638130476269</v>
      </c>
      <c r="C833">
        <f t="shared" si="25"/>
        <v>1.5978512068370021</v>
      </c>
      <c r="D833">
        <f t="shared" si="25"/>
        <v>-0.74196940869606165</v>
      </c>
    </row>
    <row r="834" spans="1:4" x14ac:dyDescent="0.2">
      <c r="A834">
        <f t="shared" si="26"/>
        <v>2.5855307539043779</v>
      </c>
      <c r="B834">
        <f t="shared" si="25"/>
        <v>-0.57084732683061656</v>
      </c>
      <c r="C834">
        <f t="shared" si="25"/>
        <v>1.6090700423567628</v>
      </c>
      <c r="D834">
        <f t="shared" si="25"/>
        <v>-0.73497307105456955</v>
      </c>
    </row>
    <row r="835" spans="1:4" x14ac:dyDescent="0.2">
      <c r="A835">
        <f t="shared" si="26"/>
        <v>2.5886723465579675</v>
      </c>
      <c r="B835">
        <f t="shared" si="25"/>
        <v>-0.56745131887386036</v>
      </c>
      <c r="C835">
        <f t="shared" si="25"/>
        <v>1.6204028779100894</v>
      </c>
      <c r="D835">
        <f t="shared" si="25"/>
        <v>-0.72804905323663283</v>
      </c>
    </row>
    <row r="836" spans="1:4" x14ac:dyDescent="0.2">
      <c r="A836">
        <f t="shared" si="26"/>
        <v>2.5918139392115571</v>
      </c>
      <c r="B836">
        <f t="shared" si="25"/>
        <v>-0.56405833660433025</v>
      </c>
      <c r="C836">
        <f t="shared" si="25"/>
        <v>1.6318516871287079</v>
      </c>
      <c r="D836">
        <f t="shared" si="25"/>
        <v>-0.72119593687167738</v>
      </c>
    </row>
    <row r="837" spans="1:4" x14ac:dyDescent="0.2">
      <c r="A837">
        <f t="shared" si="26"/>
        <v>2.5949555318651467</v>
      </c>
      <c r="B837">
        <f t="shared" si="25"/>
        <v>-0.5606683592587991</v>
      </c>
      <c r="C837">
        <f t="shared" si="25"/>
        <v>1.6434184888721284</v>
      </c>
      <c r="D837">
        <f t="shared" si="25"/>
        <v>-0.71441233872381715</v>
      </c>
    </row>
    <row r="838" spans="1:4" x14ac:dyDescent="0.2">
      <c r="A838">
        <f t="shared" si="26"/>
        <v>2.5980971245187363</v>
      </c>
      <c r="B838">
        <f t="shared" si="25"/>
        <v>-0.55728136614043233</v>
      </c>
      <c r="C838">
        <f t="shared" si="25"/>
        <v>1.6551053485354348</v>
      </c>
      <c r="D838">
        <f t="shared" si="25"/>
        <v>-0.70769690959229015</v>
      </c>
    </row>
    <row r="839" spans="1:4" x14ac:dyDescent="0.2">
      <c r="A839">
        <f t="shared" si="26"/>
        <v>2.6012387171723259</v>
      </c>
      <c r="B839">
        <f t="shared" si="25"/>
        <v>-0.55389733661824514</v>
      </c>
      <c r="C839">
        <f t="shared" si="25"/>
        <v>1.6669143794026875</v>
      </c>
      <c r="D839">
        <f t="shared" si="25"/>
        <v>-0.70104833325273808</v>
      </c>
    </row>
    <row r="840" spans="1:4" x14ac:dyDescent="0.2">
      <c r="A840">
        <f t="shared" si="26"/>
        <v>2.6043803098259155</v>
      </c>
      <c r="B840">
        <f t="shared" si="25"/>
        <v>-0.55051625012656591</v>
      </c>
      <c r="C840">
        <f t="shared" si="25"/>
        <v>1.678847744047812</v>
      </c>
      <c r="D840">
        <f t="shared" si="25"/>
        <v>-0.69446532543756678</v>
      </c>
    </row>
    <row r="841" spans="1:4" x14ac:dyDescent="0.2">
      <c r="A841">
        <f t="shared" si="26"/>
        <v>2.6075219024795051</v>
      </c>
      <c r="B841">
        <f t="shared" si="25"/>
        <v>-0.54713808616449955</v>
      </c>
      <c r="C841">
        <f t="shared" si="25"/>
        <v>1.6909076557849214</v>
      </c>
      <c r="D841">
        <f t="shared" si="25"/>
        <v>-0.68794663285371149</v>
      </c>
    </row>
    <row r="842" spans="1:4" x14ac:dyDescent="0.2">
      <c r="A842">
        <f t="shared" si="26"/>
        <v>2.6106634951330947</v>
      </c>
      <c r="B842">
        <f t="shared" si="25"/>
        <v>-0.54376282429539657</v>
      </c>
      <c r="C842">
        <f t="shared" si="25"/>
        <v>1.7030963801701247</v>
      </c>
      <c r="D842">
        <f t="shared" si="25"/>
        <v>-0.68149103223621432</v>
      </c>
    </row>
    <row r="843" spans="1:4" x14ac:dyDescent="0.2">
      <c r="A843">
        <f t="shared" si="26"/>
        <v>2.6138050877866843</v>
      </c>
      <c r="B843">
        <f t="shared" si="25"/>
        <v>-0.54039044414632342</v>
      </c>
      <c r="C843">
        <f t="shared" si="25"/>
        <v>1.715416236556969</v>
      </c>
      <c r="D843">
        <f t="shared" si="25"/>
        <v>-0.67509732943609668</v>
      </c>
    </row>
    <row r="844" spans="1:4" x14ac:dyDescent="0.2">
      <c r="A844">
        <f t="shared" si="26"/>
        <v>2.6169466804402739</v>
      </c>
      <c r="B844">
        <f t="shared" ref="B844:D907" si="27">-2*SIN(B$8*$A844)/(1-COS(B$8*$A844))/B$8</f>
        <v>-0.5370209254075371</v>
      </c>
      <c r="C844">
        <f t="shared" si="27"/>
        <v>1.7278695997077533</v>
      </c>
      <c r="D844">
        <f t="shared" si="27"/>
        <v>-0.66876435854108118</v>
      </c>
    </row>
    <row r="845" spans="1:4" x14ac:dyDescent="0.2">
      <c r="A845">
        <f t="shared" ref="A845:A908" si="28">A844+B$3</f>
        <v>2.6200882730938635</v>
      </c>
      <c r="B845">
        <f t="shared" si="27"/>
        <v>-0.53365424783196203</v>
      </c>
      <c r="C845">
        <f t="shared" si="27"/>
        <v>1.7404589014630856</v>
      </c>
      <c r="D845">
        <f t="shared" si="27"/>
        <v>-0.66249098102779069</v>
      </c>
    </row>
    <row r="846" spans="1:4" x14ac:dyDescent="0.2">
      <c r="A846">
        <f t="shared" si="28"/>
        <v>2.6232298657474531</v>
      </c>
      <c r="B846">
        <f t="shared" si="27"/>
        <v>-0.5302903912346707</v>
      </c>
      <c r="C846">
        <f t="shared" si="27"/>
        <v>1.7531866324721384</v>
      </c>
      <c r="D846">
        <f t="shared" si="27"/>
        <v>-0.65627608494411205</v>
      </c>
    </row>
    <row r="847" spans="1:4" x14ac:dyDescent="0.2">
      <c r="A847">
        <f t="shared" si="28"/>
        <v>2.6263714584010427</v>
      </c>
      <c r="B847">
        <f t="shared" si="27"/>
        <v>-0.52692933549236642</v>
      </c>
      <c r="C847">
        <f t="shared" si="27"/>
        <v>1.7660553439862046</v>
      </c>
      <c r="D847">
        <f t="shared" si="27"/>
        <v>-0.65011858412048029</v>
      </c>
    </row>
    <row r="848" spans="1:4" x14ac:dyDescent="0.2">
      <c r="A848">
        <f t="shared" si="28"/>
        <v>2.6295130510546323</v>
      </c>
      <c r="B848">
        <f t="shared" si="27"/>
        <v>-0.52357106054286995</v>
      </c>
      <c r="C848">
        <f t="shared" si="27"/>
        <v>1.7790676497182663</v>
      </c>
      <c r="D848">
        <f t="shared" si="27"/>
        <v>-0.64401741740888929</v>
      </c>
    </row>
    <row r="849" spans="1:4" x14ac:dyDescent="0.2">
      <c r="A849">
        <f t="shared" si="28"/>
        <v>2.6326546437082219</v>
      </c>
      <c r="B849">
        <f t="shared" si="27"/>
        <v>-0.52021554638460787</v>
      </c>
      <c r="C849">
        <f t="shared" si="27"/>
        <v>1.7922262277714336</v>
      </c>
      <c r="D849">
        <f t="shared" si="27"/>
        <v>-0.63797154794850142</v>
      </c>
    </row>
    <row r="850" spans="1:4" x14ac:dyDescent="0.2">
      <c r="A850">
        <f t="shared" si="28"/>
        <v>2.6357962363618115</v>
      </c>
      <c r="B850">
        <f t="shared" si="27"/>
        <v>-0.51686277307610529</v>
      </c>
      <c r="C850">
        <f t="shared" si="27"/>
        <v>1.8055338226392423</v>
      </c>
      <c r="D850">
        <f t="shared" si="27"/>
        <v>-0.63197996245676924</v>
      </c>
    </row>
    <row r="851" spans="1:4" x14ac:dyDescent="0.2">
      <c r="A851">
        <f t="shared" si="28"/>
        <v>2.6389378290154011</v>
      </c>
      <c r="B851">
        <f t="shared" si="27"/>
        <v>-0.51351272073548049</v>
      </c>
      <c r="C851">
        <f t="shared" si="27"/>
        <v>1.8189932472809578</v>
      </c>
      <c r="D851">
        <f t="shared" si="27"/>
        <v>-0.62604167054504212</v>
      </c>
    </row>
    <row r="852" spans="1:4" x14ac:dyDescent="0.2">
      <c r="A852">
        <f t="shared" si="28"/>
        <v>2.6420794216689907</v>
      </c>
      <c r="B852">
        <f t="shared" si="27"/>
        <v>-0.51016536953994229</v>
      </c>
      <c r="C852">
        <f t="shared" si="27"/>
        <v>1.8326073852751876</v>
      </c>
      <c r="D852">
        <f t="shared" si="27"/>
        <v>-0.62015570405767195</v>
      </c>
    </row>
    <row r="853" spans="1:4" x14ac:dyDescent="0.2">
      <c r="A853">
        <f t="shared" si="28"/>
        <v>2.6452210143225803</v>
      </c>
      <c r="B853">
        <f t="shared" si="27"/>
        <v>-0.50682069972529087</v>
      </c>
      <c r="C853">
        <f t="shared" si="27"/>
        <v>1.8463791930552735</v>
      </c>
      <c r="D853">
        <f t="shared" si="27"/>
        <v>-0.61432111643368026</v>
      </c>
    </row>
    <row r="854" spans="1:4" x14ac:dyDescent="0.2">
      <c r="A854">
        <f t="shared" si="28"/>
        <v>2.6483626069761699</v>
      </c>
      <c r="B854">
        <f t="shared" si="27"/>
        <v>-0.50347869158542091</v>
      </c>
      <c r="C854">
        <f t="shared" si="27"/>
        <v>1.8603117022300999</v>
      </c>
      <c r="D854">
        <f t="shared" si="27"/>
        <v>-0.60853698209008911</v>
      </c>
    </row>
    <row r="855" spans="1:4" x14ac:dyDescent="0.2">
      <c r="A855">
        <f t="shared" si="28"/>
        <v>2.6515041996297595</v>
      </c>
      <c r="B855">
        <f t="shared" si="27"/>
        <v>-0.50013932547182782</v>
      </c>
      <c r="C855">
        <f t="shared" si="27"/>
        <v>1.8744080219941679</v>
      </c>
      <c r="D855">
        <f t="shared" si="27"/>
        <v>-0.60280239582606077</v>
      </c>
    </row>
    <row r="856" spans="1:4" x14ac:dyDescent="0.2">
      <c r="A856">
        <f t="shared" si="28"/>
        <v>2.6546457922833491</v>
      </c>
      <c r="B856">
        <f t="shared" si="27"/>
        <v>-0.4968025817931162</v>
      </c>
      <c r="C856">
        <f t="shared" si="27"/>
        <v>1.888671341630948</v>
      </c>
      <c r="D856">
        <f t="shared" si="27"/>
        <v>-0.59711647224702891</v>
      </c>
    </row>
    <row r="857" spans="1:4" x14ac:dyDescent="0.2">
      <c r="A857">
        <f t="shared" si="28"/>
        <v>2.6577873849369387</v>
      </c>
      <c r="B857">
        <f t="shared" si="27"/>
        <v>-0.49346844101451132</v>
      </c>
      <c r="C857">
        <f t="shared" si="27"/>
        <v>1.9031049331137682</v>
      </c>
      <c r="D857">
        <f t="shared" si="27"/>
        <v>-0.59147834520803799</v>
      </c>
    </row>
    <row r="858" spans="1:4" x14ac:dyDescent="0.2">
      <c r="A858">
        <f t="shared" si="28"/>
        <v>2.6609289775905283</v>
      </c>
      <c r="B858">
        <f t="shared" si="27"/>
        <v>-0.49013688365737357</v>
      </c>
      <c r="C858">
        <f t="shared" si="27"/>
        <v>1.9177121538086865</v>
      </c>
      <c r="D858">
        <f t="shared" si="27"/>
        <v>-0.58588716727554779</v>
      </c>
    </row>
    <row r="859" spans="1:4" x14ac:dyDescent="0.2">
      <c r="A859">
        <f t="shared" si="28"/>
        <v>2.6640705702441179</v>
      </c>
      <c r="B859">
        <f t="shared" si="27"/>
        <v>-0.48680789029871507</v>
      </c>
      <c r="C859">
        <f t="shared" si="27"/>
        <v>1.9324964492840553</v>
      </c>
      <c r="D859">
        <f t="shared" si="27"/>
        <v>-0.58034210920698737</v>
      </c>
    </row>
    <row r="860" spans="1:4" x14ac:dyDescent="0.2">
      <c r="A860">
        <f t="shared" si="28"/>
        <v>2.6672121628977075</v>
      </c>
      <c r="B860">
        <f t="shared" si="27"/>
        <v>-0.48348144157071865</v>
      </c>
      <c r="C860">
        <f t="shared" si="27"/>
        <v>1.9474613562317116</v>
      </c>
      <c r="D860">
        <f t="shared" si="27"/>
        <v>-0.57484235944737561</v>
      </c>
    </row>
    <row r="861" spans="1:4" x14ac:dyDescent="0.2">
      <c r="A861">
        <f t="shared" si="28"/>
        <v>2.6703537555512971</v>
      </c>
      <c r="B861">
        <f t="shared" si="27"/>
        <v>-0.48015751816026087</v>
      </c>
      <c r="C861">
        <f t="shared" si="27"/>
        <v>1.9626105055050189</v>
      </c>
      <c r="D861">
        <f t="shared" si="27"/>
        <v>-0.56938712364235788</v>
      </c>
    </row>
    <row r="862" spans="1:4" x14ac:dyDescent="0.2">
      <c r="A862">
        <f t="shared" si="28"/>
        <v>2.6734953482048867</v>
      </c>
      <c r="B862">
        <f t="shared" si="27"/>
        <v>-0.47683610080843536</v>
      </c>
      <c r="C862">
        <f t="shared" si="27"/>
        <v>1.9779476252792296</v>
      </c>
      <c r="D862">
        <f t="shared" si="27"/>
        <v>-0.56397562416703406</v>
      </c>
    </row>
    <row r="863" spans="1:4" x14ac:dyDescent="0.2">
      <c r="A863">
        <f t="shared" si="28"/>
        <v>2.6766369408584763</v>
      </c>
      <c r="B863">
        <f t="shared" si="27"/>
        <v>-0.47351717031008067</v>
      </c>
      <c r="C863">
        <f t="shared" si="27"/>
        <v>1.993476544339976</v>
      </c>
      <c r="D863">
        <f t="shared" si="27"/>
        <v>-0.55860709966997846</v>
      </c>
    </row>
    <row r="864" spans="1:4" x14ac:dyDescent="0.2">
      <c r="A864">
        <f t="shared" si="28"/>
        <v>2.6797785335120659</v>
      </c>
      <c r="B864">
        <f t="shared" si="27"/>
        <v>-0.47020070751330989</v>
      </c>
      <c r="C864">
        <f t="shared" si="27"/>
        <v>2.0092011955059714</v>
      </c>
      <c r="D864">
        <f t="shared" si="27"/>
        <v>-0.55328080463188434</v>
      </c>
    </row>
    <row r="865" spans="1:4" x14ac:dyDescent="0.2">
      <c r="A865">
        <f t="shared" si="28"/>
        <v>2.6829201261656555</v>
      </c>
      <c r="B865">
        <f t="shared" si="27"/>
        <v>-0.46688669331904237</v>
      </c>
      <c r="C865">
        <f t="shared" si="27"/>
        <v>2.0251256191923672</v>
      </c>
      <c r="D865">
        <f t="shared" si="27"/>
        <v>-0.54799600893827993</v>
      </c>
    </row>
    <row r="866" spans="1:4" x14ac:dyDescent="0.2">
      <c r="A866">
        <f t="shared" si="28"/>
        <v>2.686061718819245</v>
      </c>
      <c r="B866">
        <f t="shared" si="27"/>
        <v>-0.46357510868053864</v>
      </c>
      <c r="C866">
        <f t="shared" si="27"/>
        <v>2.0412539671215577</v>
      </c>
      <c r="D866">
        <f t="shared" si="27"/>
        <v>-0.54275199746579905</v>
      </c>
    </row>
    <row r="867" spans="1:4" x14ac:dyDescent="0.2">
      <c r="A867">
        <f t="shared" si="28"/>
        <v>2.6892033114728346</v>
      </c>
      <c r="B867">
        <f t="shared" si="27"/>
        <v>-0.46026593460293708</v>
      </c>
      <c r="C867">
        <f t="shared" si="27"/>
        <v>2.0575905061885886</v>
      </c>
      <c r="D867">
        <f t="shared" si="27"/>
        <v>-0.53754806968149837</v>
      </c>
    </row>
    <row r="868" spans="1:4" x14ac:dyDescent="0.2">
      <c r="A868">
        <f t="shared" si="28"/>
        <v>2.6923449041264242</v>
      </c>
      <c r="B868">
        <f t="shared" si="27"/>
        <v>-0.4569591521427937</v>
      </c>
      <c r="C868">
        <f t="shared" si="27"/>
        <v>2.0741396224887532</v>
      </c>
      <c r="D868">
        <f t="shared" si="27"/>
        <v>-0.53238353925474247</v>
      </c>
    </row>
    <row r="869" spans="1:4" x14ac:dyDescent="0.2">
      <c r="A869">
        <f t="shared" si="28"/>
        <v>2.6954864967800138</v>
      </c>
      <c r="B869">
        <f t="shared" si="27"/>
        <v>-0.45365474240762377</v>
      </c>
      <c r="C869">
        <f t="shared" si="27"/>
        <v>2.090905825515355</v>
      </c>
      <c r="D869">
        <f t="shared" si="27"/>
        <v>-0.52725773368119844</v>
      </c>
    </row>
    <row r="870" spans="1:4" x14ac:dyDescent="0.2">
      <c r="A870">
        <f t="shared" si="28"/>
        <v>2.6986280894336034</v>
      </c>
      <c r="B870">
        <f t="shared" si="27"/>
        <v>-0.45035268655544586</v>
      </c>
      <c r="C870">
        <f t="shared" si="27"/>
        <v>2.1078937525361003</v>
      </c>
      <c r="D870">
        <f t="shared" si="27"/>
        <v>-0.5221699939184945</v>
      </c>
    </row>
    <row r="871" spans="1:4" x14ac:dyDescent="0.2">
      <c r="A871">
        <f t="shared" si="28"/>
        <v>2.701769682087193</v>
      </c>
      <c r="B871">
        <f t="shared" si="27"/>
        <v>-0.44705296579432879</v>
      </c>
      <c r="C871">
        <f t="shared" si="27"/>
        <v>2.125108173157042</v>
      </c>
      <c r="D871">
        <f t="shared" si="27"/>
        <v>-0.51711967403312187</v>
      </c>
    </row>
    <row r="872" spans="1:4" x14ac:dyDescent="0.2">
      <c r="A872">
        <f t="shared" si="28"/>
        <v>2.7049112747407826</v>
      </c>
      <c r="B872">
        <f t="shared" si="27"/>
        <v>-0.44375556138194</v>
      </c>
      <c r="C872">
        <f t="shared" si="27"/>
        <v>2.142553994083519</v>
      </c>
      <c r="D872">
        <f t="shared" si="27"/>
        <v>-0.51210614085817419</v>
      </c>
    </row>
    <row r="873" spans="1:4" x14ac:dyDescent="0.2">
      <c r="A873">
        <f t="shared" si="28"/>
        <v>2.7080528673943722</v>
      </c>
      <c r="B873">
        <f t="shared" si="27"/>
        <v>-0.44046045462509681</v>
      </c>
      <c r="C873">
        <f t="shared" si="27"/>
        <v>2.1602362640880952</v>
      </c>
      <c r="D873">
        <f t="shared" si="27"/>
        <v>-0.50712877366153297</v>
      </c>
    </row>
    <row r="874" spans="1:4" x14ac:dyDescent="0.2">
      <c r="A874">
        <f t="shared" si="28"/>
        <v>2.7111944600479618</v>
      </c>
      <c r="B874">
        <f t="shared" si="27"/>
        <v>-0.43716762687932009</v>
      </c>
      <c r="C874">
        <f t="shared" si="27"/>
        <v>2.178160179196059</v>
      </c>
      <c r="D874">
        <f t="shared" si="27"/>
        <v>-0.50218696382412775</v>
      </c>
    </row>
    <row r="875" spans="1:4" x14ac:dyDescent="0.2">
      <c r="A875">
        <f t="shared" si="28"/>
        <v>2.7143360527015514</v>
      </c>
      <c r="B875">
        <f t="shared" si="27"/>
        <v>-0.43387705954838951</v>
      </c>
      <c r="C875">
        <f t="shared" si="27"/>
        <v>2.1963310880996962</v>
      </c>
      <c r="D875">
        <f t="shared" si="27"/>
        <v>-0.49728011452791265</v>
      </c>
    </row>
    <row r="876" spans="1:4" x14ac:dyDescent="0.2">
      <c r="A876">
        <f t="shared" si="28"/>
        <v>2.717477645355141</v>
      </c>
      <c r="B876">
        <f t="shared" si="27"/>
        <v>-0.43058873408390158</v>
      </c>
      <c r="C876">
        <f t="shared" si="27"/>
        <v>2.2147544978131832</v>
      </c>
      <c r="D876">
        <f t="shared" si="27"/>
        <v>-0.49240764045321267</v>
      </c>
    </row>
    <row r="877" spans="1:4" x14ac:dyDescent="0.2">
      <c r="A877">
        <f t="shared" si="28"/>
        <v>2.7206192380087306</v>
      </c>
      <c r="B877">
        <f t="shared" si="27"/>
        <v>-0.42730263198482976</v>
      </c>
      <c r="C877">
        <f t="shared" si="27"/>
        <v>2.233436079580692</v>
      </c>
      <c r="D877">
        <f t="shared" si="27"/>
        <v>-0.48756896748511469</v>
      </c>
    </row>
    <row r="878" spans="1:4" x14ac:dyDescent="0.2">
      <c r="A878">
        <f t="shared" si="28"/>
        <v>2.7237608306623202</v>
      </c>
      <c r="B878">
        <f t="shared" si="27"/>
        <v>-0.42401873479708668</v>
      </c>
      <c r="C878">
        <f t="shared" si="27"/>
        <v>2.2523816750510046</v>
      </c>
      <c r="D878">
        <f t="shared" si="27"/>
        <v>-0.48276353242858033</v>
      </c>
    </row>
    <row r="879" spans="1:4" x14ac:dyDescent="0.2">
      <c r="A879">
        <f t="shared" si="28"/>
        <v>2.7269024233159098</v>
      </c>
      <c r="B879">
        <f t="shared" si="27"/>
        <v>-0.42073702411308844</v>
      </c>
      <c r="C879">
        <f t="shared" si="27"/>
        <v>2.2715973027327974</v>
      </c>
      <c r="D879">
        <f t="shared" si="27"/>
        <v>-0.47799078273198159</v>
      </c>
    </row>
    <row r="880" spans="1:4" x14ac:dyDescent="0.2">
      <c r="A880">
        <f t="shared" si="28"/>
        <v>2.7300440159694994</v>
      </c>
      <c r="B880">
        <f t="shared" si="27"/>
        <v>-0.41745748157132123</v>
      </c>
      <c r="C880">
        <f t="shared" si="27"/>
        <v>2.2910891647455816</v>
      </c>
      <c r="D880">
        <f t="shared" si="27"/>
        <v>-0.47325017621876281</v>
      </c>
    </row>
    <row r="881" spans="1:4" x14ac:dyDescent="0.2">
      <c r="A881">
        <f t="shared" si="28"/>
        <v>2.733185608623089</v>
      </c>
      <c r="B881">
        <f t="shared" si="27"/>
        <v>-0.41418008885590984</v>
      </c>
      <c r="C881">
        <f t="shared" si="27"/>
        <v>2.3108636538822132</v>
      </c>
      <c r="D881">
        <f t="shared" si="27"/>
        <v>-0.46854118082695112</v>
      </c>
    </row>
    <row r="882" spans="1:4" x14ac:dyDescent="0.2">
      <c r="A882">
        <f t="shared" si="28"/>
        <v>2.7363272012766786</v>
      </c>
      <c r="B882">
        <f t="shared" si="27"/>
        <v>-0.41090482769618858</v>
      </c>
      <c r="C882">
        <f t="shared" si="27"/>
        <v>2.33092736099989</v>
      </c>
      <c r="D882">
        <f t="shared" si="27"/>
        <v>-0.46386327435624403</v>
      </c>
    </row>
    <row r="883" spans="1:4" x14ac:dyDescent="0.2">
      <c r="A883">
        <f t="shared" si="28"/>
        <v>2.7394687939302682</v>
      </c>
      <c r="B883">
        <f t="shared" si="27"/>
        <v>-0.40763167986627369</v>
      </c>
      <c r="C883">
        <f t="shared" si="27"/>
        <v>2.3512870827575987</v>
      </c>
      <c r="D883">
        <f t="shared" si="27"/>
        <v>-0.45921594422241413</v>
      </c>
    </row>
    <row r="884" spans="1:4" x14ac:dyDescent="0.2">
      <c r="A884">
        <f t="shared" si="28"/>
        <v>2.7426103865838578</v>
      </c>
      <c r="B884">
        <f t="shared" si="27"/>
        <v>-0.40436062718463867</v>
      </c>
      <c r="C884">
        <f t="shared" si="27"/>
        <v>2.3719498297190982</v>
      </c>
      <c r="D884">
        <f t="shared" si="27"/>
        <v>-0.4545986872187841</v>
      </c>
    </row>
    <row r="885" spans="1:4" x14ac:dyDescent="0.2">
      <c r="A885">
        <f t="shared" si="28"/>
        <v>2.7457519792374474</v>
      </c>
      <c r="B885">
        <f t="shared" si="27"/>
        <v>-0.40109165151369064</v>
      </c>
      <c r="C885">
        <f t="shared" si="27"/>
        <v>2.3929228348417628</v>
      </c>
      <c r="D885">
        <f t="shared" si="27"/>
        <v>-0.45001100928452925</v>
      </c>
    </row>
    <row r="886" spans="1:4" x14ac:dyDescent="0.2">
      <c r="A886">
        <f t="shared" si="28"/>
        <v>2.748893571891037</v>
      </c>
      <c r="B886">
        <f t="shared" si="27"/>
        <v>-0.39782473475934937</v>
      </c>
      <c r="C886">
        <f t="shared" si="27"/>
        <v>2.414213562372876</v>
      </c>
      <c r="D886">
        <f t="shared" si="27"/>
        <v>-0.44545242527957879</v>
      </c>
    </row>
    <row r="887" spans="1:4" x14ac:dyDescent="0.2">
      <c r="A887">
        <f t="shared" si="28"/>
        <v>2.7520351645446266</v>
      </c>
      <c r="B887">
        <f t="shared" si="27"/>
        <v>-0.39455985887062811</v>
      </c>
      <c r="C887">
        <f t="shared" si="27"/>
        <v>2.4358297171763872</v>
      </c>
      <c r="D887">
        <f t="shared" si="27"/>
        <v>-0.44092245876589448</v>
      </c>
    </row>
    <row r="888" spans="1:4" x14ac:dyDescent="0.2">
      <c r="A888">
        <f t="shared" si="28"/>
        <v>2.7551767571982162</v>
      </c>
      <c r="B888">
        <f t="shared" si="27"/>
        <v>-0.39129700583921639</v>
      </c>
      <c r="C888">
        <f t="shared" si="27"/>
        <v>2.4577792545146298</v>
      </c>
      <c r="D888">
        <f t="shared" si="27"/>
        <v>-0.43642064179491152</v>
      </c>
    </row>
    <row r="889" spans="1:4" x14ac:dyDescent="0.2">
      <c r="A889">
        <f t="shared" si="28"/>
        <v>2.7583183498518058</v>
      </c>
      <c r="B889">
        <f t="shared" si="27"/>
        <v>-0.38803615769906452</v>
      </c>
      <c r="C889">
        <f t="shared" si="27"/>
        <v>2.480070390311095</v>
      </c>
      <c r="D889">
        <f t="shared" si="27"/>
        <v>-0.43194651470093798</v>
      </c>
    </row>
    <row r="890" spans="1:4" x14ac:dyDescent="0.2">
      <c r="A890">
        <f t="shared" si="28"/>
        <v>2.7614599425053954</v>
      </c>
      <c r="B890">
        <f t="shared" si="27"/>
        <v>-0.38477729652597037</v>
      </c>
      <c r="C890">
        <f t="shared" si="27"/>
        <v>2.5027116119221064</v>
      </c>
      <c r="D890">
        <f t="shared" si="27"/>
        <v>-0.42749962590031448</v>
      </c>
    </row>
    <row r="891" spans="1:4" x14ac:dyDescent="0.2">
      <c r="A891">
        <f t="shared" si="28"/>
        <v>2.764601535158985</v>
      </c>
      <c r="B891">
        <f t="shared" si="27"/>
        <v>-0.38152040443716773</v>
      </c>
      <c r="C891">
        <f t="shared" si="27"/>
        <v>2.525711689447061</v>
      </c>
      <c r="D891">
        <f t="shared" si="27"/>
        <v>-0.42307953169614493</v>
      </c>
    </row>
    <row r="892" spans="1:4" x14ac:dyDescent="0.2">
      <c r="A892">
        <f t="shared" si="28"/>
        <v>2.7677431278125746</v>
      </c>
      <c r="B892">
        <f t="shared" si="27"/>
        <v>-0.37826546359091695</v>
      </c>
      <c r="C892">
        <f t="shared" si="27"/>
        <v>2.5490796876089439</v>
      </c>
      <c r="D892">
        <f t="shared" si="27"/>
        <v>-0.41868579608841267</v>
      </c>
    </row>
    <row r="893" spans="1:4" x14ac:dyDescent="0.2">
      <c r="A893">
        <f t="shared" si="28"/>
        <v>2.7708847204661642</v>
      </c>
      <c r="B893">
        <f t="shared" si="27"/>
        <v>-0.37501245618609691</v>
      </c>
      <c r="C893">
        <f t="shared" si="27"/>
        <v>2.5728249782389176</v>
      </c>
      <c r="D893">
        <f t="shared" si="27"/>
        <v>-0.41431799058930907</v>
      </c>
    </row>
    <row r="894" spans="1:4" x14ac:dyDescent="0.2">
      <c r="A894">
        <f t="shared" si="28"/>
        <v>2.7740263131197538</v>
      </c>
      <c r="B894">
        <f t="shared" si="27"/>
        <v>-0.3717613644617988</v>
      </c>
      <c r="C894">
        <f t="shared" si="27"/>
        <v>2.5969572534011465</v>
      </c>
      <c r="D894">
        <f t="shared" si="27"/>
        <v>-0.40997569404360257</v>
      </c>
    </row>
    <row r="895" spans="1:4" x14ac:dyDescent="0.2">
      <c r="A895">
        <f t="shared" si="28"/>
        <v>2.7771679057733434</v>
      </c>
      <c r="B895">
        <f t="shared" si="27"/>
        <v>-0.36851217069692271</v>
      </c>
      <c r="C895">
        <f t="shared" si="27"/>
        <v>2.6214865391964848</v>
      </c>
      <c r="D895">
        <f t="shared" si="27"/>
        <v>-0.40565849245388458</v>
      </c>
    </row>
    <row r="896" spans="1:4" x14ac:dyDescent="0.2">
      <c r="A896">
        <f t="shared" si="28"/>
        <v>2.780309498426933</v>
      </c>
      <c r="B896">
        <f t="shared" si="27"/>
        <v>-0.3652648572097747</v>
      </c>
      <c r="C896">
        <f t="shared" si="27"/>
        <v>2.6464232102863594</v>
      </c>
      <c r="D896">
        <f t="shared" si="27"/>
        <v>-0.40136597881053598</v>
      </c>
    </row>
    <row r="897" spans="1:4" x14ac:dyDescent="0.2">
      <c r="A897">
        <f t="shared" si="28"/>
        <v>2.7834510910805226</v>
      </c>
      <c r="B897">
        <f t="shared" si="27"/>
        <v>-0.36201940635766627</v>
      </c>
      <c r="C897">
        <f t="shared" si="27"/>
        <v>2.6717780051810425</v>
      </c>
      <c r="D897">
        <f t="shared" si="27"/>
        <v>-0.3970977529262612</v>
      </c>
    </row>
    <row r="898" spans="1:4" x14ac:dyDescent="0.2">
      <c r="A898">
        <f t="shared" si="28"/>
        <v>2.7865926837341122</v>
      </c>
      <c r="B898">
        <f t="shared" si="27"/>
        <v>-0.35877580053651575</v>
      </c>
      <c r="C898">
        <f t="shared" si="27"/>
        <v>2.6975620423397033</v>
      </c>
      <c r="D898">
        <f t="shared" si="27"/>
        <v>-0.39285342127504336</v>
      </c>
    </row>
    <row r="899" spans="1:4" x14ac:dyDescent="0.2">
      <c r="A899">
        <f t="shared" si="28"/>
        <v>2.7897342763877018</v>
      </c>
      <c r="B899">
        <f t="shared" si="27"/>
        <v>-0.35553402218045077</v>
      </c>
      <c r="C899">
        <f t="shared" si="27"/>
        <v>2.7237868371329541</v>
      </c>
      <c r="D899">
        <f t="shared" si="27"/>
        <v>-0.38863259683538015</v>
      </c>
    </row>
    <row r="900" spans="1:4" x14ac:dyDescent="0.2">
      <c r="A900">
        <f t="shared" si="28"/>
        <v>2.7928758690412914</v>
      </c>
      <c r="B900">
        <f t="shared" si="27"/>
        <v>-0.35229405376141348</v>
      </c>
      <c r="C900">
        <f t="shared" si="27"/>
        <v>2.7504643197222713</v>
      </c>
      <c r="D900">
        <f t="shared" si="27"/>
        <v>-0.3844348989376643</v>
      </c>
    </row>
    <row r="901" spans="1:4" x14ac:dyDescent="0.2">
      <c r="A901">
        <f t="shared" si="28"/>
        <v>2.796017461694881</v>
      </c>
      <c r="B901">
        <f t="shared" si="27"/>
        <v>-0.34905587778876629</v>
      </c>
      <c r="C901">
        <f t="shared" si="27"/>
        <v>2.7776068539146701</v>
      </c>
      <c r="D901">
        <f t="shared" si="27"/>
        <v>-0.3802599531155762</v>
      </c>
    </row>
    <row r="902" spans="1:4" x14ac:dyDescent="0.2">
      <c r="A902">
        <f t="shared" si="28"/>
        <v>2.7991590543484706</v>
      </c>
      <c r="B902">
        <f t="shared" si="27"/>
        <v>-0.34581947680889996</v>
      </c>
      <c r="C902">
        <f t="shared" si="27"/>
        <v>2.8052272570552299</v>
      </c>
      <c r="D902">
        <f t="shared" si="27"/>
        <v>-0.37610739096136331</v>
      </c>
    </row>
    <row r="903" spans="1:4" x14ac:dyDescent="0.2">
      <c r="A903">
        <f t="shared" si="28"/>
        <v>2.8023006470020602</v>
      </c>
      <c r="B903">
        <f t="shared" si="27"/>
        <v>-0.34258483340484325</v>
      </c>
      <c r="C903">
        <f t="shared" si="27"/>
        <v>2.8333388210247641</v>
      </c>
      <c r="D903">
        <f t="shared" si="27"/>
        <v>-0.37197684998488484</v>
      </c>
    </row>
    <row r="904" spans="1:4" x14ac:dyDescent="0.2">
      <c r="A904">
        <f t="shared" si="28"/>
        <v>2.8054422396556498</v>
      </c>
      <c r="B904">
        <f t="shared" si="27"/>
        <v>-0.3393519301958744</v>
      </c>
      <c r="C904">
        <f t="shared" si="27"/>
        <v>2.8619553344149242</v>
      </c>
      <c r="D904">
        <f t="shared" si="27"/>
        <v>-0.36786797347630112</v>
      </c>
    </row>
    <row r="905" spans="1:4" x14ac:dyDescent="0.2">
      <c r="A905">
        <f t="shared" si="28"/>
        <v>2.8085838323092394</v>
      </c>
      <c r="B905">
        <f t="shared" si="27"/>
        <v>-0.33612074983713336</v>
      </c>
      <c r="C905">
        <f t="shared" si="27"/>
        <v>2.891091105958477</v>
      </c>
      <c r="D905">
        <f t="shared" si="27"/>
        <v>-0.36378041037229764</v>
      </c>
    </row>
    <row r="906" spans="1:4" x14ac:dyDescent="0.2">
      <c r="A906">
        <f t="shared" si="28"/>
        <v>2.811725424962829</v>
      </c>
      <c r="B906">
        <f t="shared" si="27"/>
        <v>-0.33289127501923699</v>
      </c>
      <c r="C906">
        <f t="shared" si="27"/>
        <v>2.9207609892984729</v>
      </c>
      <c r="D906">
        <f t="shared" si="27"/>
        <v>-0.35971381512573086</v>
      </c>
    </row>
    <row r="907" spans="1:4" x14ac:dyDescent="0.2">
      <c r="A907">
        <f t="shared" si="28"/>
        <v>2.8148670176164186</v>
      </c>
      <c r="B907">
        <f t="shared" si="27"/>
        <v>-0.32966348846789428</v>
      </c>
      <c r="C907">
        <f t="shared" si="27"/>
        <v>2.9509804091863754</v>
      </c>
      <c r="D907">
        <f t="shared" si="27"/>
        <v>-0.35566784757859193</v>
      </c>
    </row>
    <row r="908" spans="1:4" x14ac:dyDescent="0.2">
      <c r="A908">
        <f t="shared" si="28"/>
        <v>2.8180086102700082</v>
      </c>
      <c r="B908">
        <f t="shared" ref="B908:D971" si="29">-2*SIN(B$8*$A908)/(1-COS(B$8*$A908))/B$8</f>
        <v>-0.32643737294352465</v>
      </c>
      <c r="C908">
        <f t="shared" si="29"/>
        <v>2.9817653892063052</v>
      </c>
      <c r="D908">
        <f t="shared" si="29"/>
        <v>-0.35164217283818511</v>
      </c>
    </row>
    <row r="909" spans="1:4" x14ac:dyDescent="0.2">
      <c r="A909">
        <f t="shared" ref="A909:A972" si="30">A908+B$3</f>
        <v>2.8211502029235977</v>
      </c>
      <c r="B909">
        <f t="shared" si="29"/>
        <v>-0.32321291124087659</v>
      </c>
      <c r="C909">
        <f t="shared" si="29"/>
        <v>3.0131325811301086</v>
      </c>
      <c r="D909">
        <f t="shared" si="29"/>
        <v>-0.34763646115642222</v>
      </c>
    </row>
    <row r="910" spans="1:4" x14ac:dyDescent="0.2">
      <c r="A910">
        <f t="shared" si="30"/>
        <v>2.8242917955771873</v>
      </c>
      <c r="B910">
        <f t="shared" si="29"/>
        <v>-0.31999008618864838</v>
      </c>
      <c r="C910">
        <f t="shared" si="29"/>
        <v>3.045099296016291</v>
      </c>
      <c r="D910">
        <f t="shared" si="29"/>
        <v>-0.34365038781213758</v>
      </c>
    </row>
    <row r="911" spans="1:4" x14ac:dyDescent="0.2">
      <c r="A911">
        <f t="shared" si="30"/>
        <v>2.8274333882307769</v>
      </c>
      <c r="B911">
        <f t="shared" si="29"/>
        <v>-0.31676888064911052</v>
      </c>
      <c r="C911">
        <f t="shared" si="29"/>
        <v>3.0776835371748659</v>
      </c>
      <c r="D911">
        <f t="shared" si="29"/>
        <v>-0.33968363299633225</v>
      </c>
    </row>
    <row r="912" spans="1:4" x14ac:dyDescent="0.2">
      <c r="A912">
        <f t="shared" si="30"/>
        <v>2.8305749808843665</v>
      </c>
      <c r="B912">
        <f t="shared" si="29"/>
        <v>-0.31354927751772871</v>
      </c>
      <c r="C912">
        <f t="shared" si="29"/>
        <v>3.1109040351300936</v>
      </c>
      <c r="D912">
        <f t="shared" si="29"/>
        <v>-0.33573588170025687</v>
      </c>
    </row>
    <row r="913" spans="1:4" x14ac:dyDescent="0.2">
      <c r="A913">
        <f t="shared" si="30"/>
        <v>2.8337165735379561</v>
      </c>
      <c r="B913">
        <f t="shared" si="29"/>
        <v>-0.31033125972278963</v>
      </c>
      <c r="C913">
        <f t="shared" si="29"/>
        <v>3.1447802847237565</v>
      </c>
      <c r="D913">
        <f t="shared" si="29"/>
        <v>-0.33180682360624858</v>
      </c>
    </row>
    <row r="914" spans="1:4" x14ac:dyDescent="0.2">
      <c r="A914">
        <f t="shared" si="30"/>
        <v>2.8368581661915457</v>
      </c>
      <c r="B914">
        <f t="shared" si="29"/>
        <v>-0.3071148102250269</v>
      </c>
      <c r="C914">
        <f t="shared" si="29"/>
        <v>3.179332584513511</v>
      </c>
      <c r="D914">
        <f t="shared" si="29"/>
        <v>-0.32789615298123825</v>
      </c>
    </row>
    <row r="915" spans="1:4" x14ac:dyDescent="0.2">
      <c r="A915">
        <f t="shared" si="30"/>
        <v>2.8399997588451353</v>
      </c>
      <c r="B915">
        <f t="shared" si="29"/>
        <v>-0.30389991201724953</v>
      </c>
      <c r="C915">
        <f t="shared" si="29"/>
        <v>3.2145820786335966</v>
      </c>
      <c r="D915">
        <f t="shared" si="29"/>
        <v>-0.3240035685728474</v>
      </c>
    </row>
    <row r="916" spans="1:4" x14ac:dyDescent="0.2">
      <c r="A916">
        <f t="shared" si="30"/>
        <v>2.8431413514987249</v>
      </c>
      <c r="B916">
        <f t="shared" si="29"/>
        <v>-0.30068654812397072</v>
      </c>
      <c r="C916">
        <f t="shared" si="29"/>
        <v>3.2505508012993984</v>
      </c>
      <c r="D916">
        <f t="shared" si="29"/>
        <v>-0.32012877350799723</v>
      </c>
    </row>
    <row r="917" spans="1:4" x14ac:dyDescent="0.2">
      <c r="A917">
        <f t="shared" si="30"/>
        <v>2.8462829441523145</v>
      </c>
      <c r="B917">
        <f t="shared" si="29"/>
        <v>-0.297474701601039</v>
      </c>
      <c r="C917">
        <f t="shared" si="29"/>
        <v>3.2872617241527053</v>
      </c>
      <c r="D917">
        <f t="shared" si="29"/>
        <v>-0.31627147519395543</v>
      </c>
    </row>
    <row r="918" spans="1:4" x14ac:dyDescent="0.2">
      <c r="A918">
        <f t="shared" si="30"/>
        <v>2.8494245368059041</v>
      </c>
      <c r="B918">
        <f t="shared" si="29"/>
        <v>-0.29426435553527042</v>
      </c>
      <c r="C918">
        <f t="shared" si="29"/>
        <v>3.3247388066615082</v>
      </c>
      <c r="D918">
        <f t="shared" si="29"/>
        <v>-0.31243138522174646</v>
      </c>
    </row>
    <row r="919" spans="1:4" x14ac:dyDescent="0.2">
      <c r="A919">
        <f t="shared" si="30"/>
        <v>2.8525661294594937</v>
      </c>
      <c r="B919">
        <f t="shared" si="29"/>
        <v>-0.29105549304408174</v>
      </c>
      <c r="C919">
        <f t="shared" si="29"/>
        <v>3.3630070498067162</v>
      </c>
      <c r="D919">
        <f t="shared" si="29"/>
        <v>-0.30860821927185683</v>
      </c>
    </row>
    <row r="920" spans="1:4" x14ac:dyDescent="0.2">
      <c r="A920">
        <f t="shared" si="30"/>
        <v>2.8557077221130833</v>
      </c>
      <c r="B920">
        <f t="shared" si="29"/>
        <v>-0.28784809727512534</v>
      </c>
      <c r="C920">
        <f t="shared" si="29"/>
        <v>3.4020925533086666</v>
      </c>
      <c r="D920">
        <f t="shared" si="29"/>
        <v>-0.30480169702216542</v>
      </c>
    </row>
    <row r="921" spans="1:4" x14ac:dyDescent="0.2">
      <c r="A921">
        <f t="shared" si="30"/>
        <v>2.8588493147666729</v>
      </c>
      <c r="B921">
        <f t="shared" si="29"/>
        <v>-0.28464215140592558</v>
      </c>
      <c r="C921">
        <f t="shared" si="29"/>
        <v>3.4420225766687178</v>
      </c>
      <c r="D921">
        <f t="shared" si="29"/>
        <v>-0.30101154205803554</v>
      </c>
    </row>
    <row r="922" spans="1:4" x14ac:dyDescent="0.2">
      <c r="A922">
        <f t="shared" si="30"/>
        <v>2.8619909074202625</v>
      </c>
      <c r="B922">
        <f t="shared" si="29"/>
        <v>-0.28143763864351612</v>
      </c>
      <c r="C922">
        <f t="shared" si="29"/>
        <v>3.4828256043260142</v>
      </c>
      <c r="D922">
        <f t="shared" si="29"/>
        <v>-0.29723748178450188</v>
      </c>
    </row>
    <row r="923" spans="1:4" x14ac:dyDescent="0.2">
      <c r="A923">
        <f t="shared" si="30"/>
        <v>2.8651325000738521</v>
      </c>
      <c r="B923">
        <f t="shared" si="29"/>
        <v>-0.27823454222407845</v>
      </c>
      <c r="C923">
        <f t="shared" si="29"/>
        <v>3.5245314152567291</v>
      </c>
      <c r="D923">
        <f t="shared" si="29"/>
        <v>-0.29347924734049385</v>
      </c>
    </row>
    <row r="924" spans="1:4" x14ac:dyDescent="0.2">
      <c r="A924">
        <f t="shared" si="30"/>
        <v>2.8682740927274417</v>
      </c>
      <c r="B924">
        <f t="shared" si="29"/>
        <v>-0.27503284541258233</v>
      </c>
      <c r="C924">
        <f t="shared" si="29"/>
        <v>3.5671711573732678</v>
      </c>
      <c r="D924">
        <f t="shared" si="29"/>
        <v>-0.28973657351503335</v>
      </c>
    </row>
    <row r="925" spans="1:4" x14ac:dyDescent="0.2">
      <c r="A925">
        <f t="shared" si="30"/>
        <v>2.8714156853810313</v>
      </c>
      <c r="B925">
        <f t="shared" si="29"/>
        <v>-0.27183253150242681</v>
      </c>
      <c r="C925">
        <f t="shared" si="29"/>
        <v>3.6107774271141024</v>
      </c>
      <c r="D925">
        <f t="shared" si="29"/>
        <v>-0.28600919866535029</v>
      </c>
    </row>
    <row r="926" spans="1:4" x14ac:dyDescent="0.2">
      <c r="A926">
        <f t="shared" si="30"/>
        <v>2.8745572780346209</v>
      </c>
      <c r="B926">
        <f t="shared" si="29"/>
        <v>-0.26863358381508279</v>
      </c>
      <c r="C926">
        <f t="shared" si="29"/>
        <v>3.6553843546516869</v>
      </c>
      <c r="D926">
        <f t="shared" si="29"/>
        <v>-0.28229686463685971</v>
      </c>
    </row>
    <row r="927" spans="1:4" x14ac:dyDescent="0.2">
      <c r="A927">
        <f t="shared" si="30"/>
        <v>2.8776988706882105</v>
      </c>
      <c r="B927">
        <f t="shared" si="29"/>
        <v>-0.26543598569973675</v>
      </c>
      <c r="C927">
        <f t="shared" si="29"/>
        <v>3.701027695186685</v>
      </c>
      <c r="D927">
        <f t="shared" si="29"/>
        <v>-0.27859931668494603</v>
      </c>
    </row>
    <row r="928" spans="1:4" x14ac:dyDescent="0.2">
      <c r="A928">
        <f t="shared" si="30"/>
        <v>2.8808404633418001</v>
      </c>
      <c r="B928">
        <f t="shared" si="29"/>
        <v>-0.26223972053293571</v>
      </c>
      <c r="C928">
        <f t="shared" si="29"/>
        <v>3.7477449268417282</v>
      </c>
      <c r="D928">
        <f t="shared" si="29"/>
        <v>-0.27491630339850254</v>
      </c>
    </row>
    <row r="929" spans="1:4" x14ac:dyDescent="0.2">
      <c r="A929">
        <f t="shared" si="30"/>
        <v>2.8839820559953897</v>
      </c>
      <c r="B929">
        <f t="shared" si="29"/>
        <v>-0.25904477171823331</v>
      </c>
      <c r="C929">
        <f t="shared" si="29"/>
        <v>3.7955753557181549</v>
      </c>
      <c r="D929">
        <f t="shared" si="29"/>
        <v>-0.27124757662517401</v>
      </c>
    </row>
    <row r="930" spans="1:4" x14ac:dyDescent="0.2">
      <c r="A930">
        <f t="shared" si="30"/>
        <v>2.8871236486489793</v>
      </c>
      <c r="B930">
        <f t="shared" si="29"/>
        <v>-0.25585112268583737</v>
      </c>
      <c r="C930">
        <f t="shared" si="29"/>
        <v>3.8445602287347258</v>
      </c>
      <c r="D930">
        <f t="shared" si="29"/>
        <v>-0.26759289139825509</v>
      </c>
    </row>
    <row r="931" spans="1:4" x14ac:dyDescent="0.2">
      <c r="A931">
        <f t="shared" si="30"/>
        <v>2.8902652413025689</v>
      </c>
      <c r="B931">
        <f t="shared" si="29"/>
        <v>-0.25265875689225786</v>
      </c>
      <c r="C931">
        <f t="shared" si="29"/>
        <v>3.8947428549291976</v>
      </c>
      <c r="D931">
        <f t="shared" si="29"/>
        <v>-0.26395200586519463</v>
      </c>
    </row>
    <row r="932" spans="1:4" x14ac:dyDescent="0.2">
      <c r="A932">
        <f t="shared" si="30"/>
        <v>2.8934068339561585</v>
      </c>
      <c r="B932">
        <f t="shared" si="29"/>
        <v>-0.24946765781995711</v>
      </c>
      <c r="C932">
        <f t="shared" si="29"/>
        <v>3.9461687359727247</v>
      </c>
      <c r="D932">
        <f t="shared" si="29"/>
        <v>-0.26032468121766106</v>
      </c>
    </row>
    <row r="933" spans="1:4" x14ac:dyDescent="0.2">
      <c r="A933">
        <f t="shared" si="30"/>
        <v>2.8965484266097481</v>
      </c>
      <c r="B933">
        <f t="shared" si="29"/>
        <v>-0.24627780897699997</v>
      </c>
      <c r="C933">
        <f t="shared" si="29"/>
        <v>3.9988857067237698</v>
      </c>
      <c r="D933">
        <f t="shared" si="29"/>
        <v>-0.25671068162312338</v>
      </c>
    </row>
    <row r="934" spans="1:4" x14ac:dyDescent="0.2">
      <c r="A934">
        <f t="shared" si="30"/>
        <v>2.8996900192633377</v>
      </c>
      <c r="B934">
        <f t="shared" si="29"/>
        <v>-0.24308919389670605</v>
      </c>
      <c r="C934">
        <f t="shared" si="29"/>
        <v>4.0529440867342981</v>
      </c>
      <c r="D934">
        <f t="shared" si="29"/>
        <v>-0.25310977415790409</v>
      </c>
    </row>
    <row r="935" spans="1:4" x14ac:dyDescent="0.2">
      <c r="A935">
        <f t="shared" si="30"/>
        <v>2.9028316119169273</v>
      </c>
      <c r="B935">
        <f t="shared" si="29"/>
        <v>-0.23990179613730259</v>
      </c>
      <c r="C935">
        <f t="shared" si="29"/>
        <v>4.1083968437169647</v>
      </c>
      <c r="D935">
        <f t="shared" si="29"/>
        <v>-0.24952172874166231</v>
      </c>
    </row>
    <row r="936" spans="1:4" x14ac:dyDescent="0.2">
      <c r="A936">
        <f t="shared" si="30"/>
        <v>2.9059732045705169</v>
      </c>
      <c r="B936">
        <f t="shared" si="29"/>
        <v>-0.23671559928157812</v>
      </c>
      <c r="C936">
        <f t="shared" si="29"/>
        <v>4.1652997700896472</v>
      </c>
      <c r="D936">
        <f t="shared" si="29"/>
        <v>-0.24594631807326542</v>
      </c>
    </row>
    <row r="937" spans="1:4" x14ac:dyDescent="0.2">
      <c r="A937">
        <f t="shared" si="30"/>
        <v>2.9091147972241065</v>
      </c>
      <c r="B937">
        <f t="shared" si="29"/>
        <v>-0.23353058693653805</v>
      </c>
      <c r="C937">
        <f t="shared" si="29"/>
        <v>4.2237116738344582</v>
      </c>
      <c r="D937">
        <f t="shared" si="29"/>
        <v>-0.24238331756801032</v>
      </c>
    </row>
    <row r="938" spans="1:4" x14ac:dyDescent="0.2">
      <c r="A938">
        <f t="shared" si="30"/>
        <v>2.9122563898776961</v>
      </c>
      <c r="B938">
        <f t="shared" si="29"/>
        <v>-0.23034674273306044</v>
      </c>
      <c r="C938">
        <f t="shared" si="29"/>
        <v>4.2836945850437091</v>
      </c>
      <c r="D938">
        <f t="shared" si="29"/>
        <v>-0.23883250529615477</v>
      </c>
    </row>
    <row r="939" spans="1:4" x14ac:dyDescent="0.2">
      <c r="A939">
        <f t="shared" si="30"/>
        <v>2.9153979825312857</v>
      </c>
      <c r="B939">
        <f t="shared" si="29"/>
        <v>-0.22716405032555326</v>
      </c>
      <c r="C939">
        <f t="shared" si="29"/>
        <v>4.3453139796780826</v>
      </c>
      <c r="D939">
        <f t="shared" si="29"/>
        <v>-0.23529366192272258</v>
      </c>
    </row>
    <row r="940" spans="1:4" x14ac:dyDescent="0.2">
      <c r="A940">
        <f t="shared" si="30"/>
        <v>2.9185395751848753</v>
      </c>
      <c r="B940">
        <f t="shared" si="29"/>
        <v>-0.22398249339161247</v>
      </c>
      <c r="C940">
        <f t="shared" si="29"/>
        <v>4.4086390222339418</v>
      </c>
      <c r="D940">
        <f t="shared" si="29"/>
        <v>-0.23176657064854475</v>
      </c>
    </row>
    <row r="941" spans="1:4" x14ac:dyDescent="0.2">
      <c r="A941">
        <f t="shared" si="30"/>
        <v>2.9216811678384649</v>
      </c>
      <c r="B941">
        <f t="shared" si="29"/>
        <v>-0.22080205563168126</v>
      </c>
      <c r="C941">
        <f t="shared" si="29"/>
        <v>4.4737428292106545</v>
      </c>
      <c r="D941">
        <f t="shared" si="29"/>
        <v>-0.22825101715250304</v>
      </c>
    </row>
    <row r="942" spans="1:4" x14ac:dyDescent="0.2">
      <c r="A942">
        <f t="shared" si="30"/>
        <v>2.9248227604920545</v>
      </c>
      <c r="B942">
        <f t="shared" si="29"/>
        <v>-0.2176227207687102</v>
      </c>
      <c r="C942">
        <f t="shared" si="29"/>
        <v>4.5407027554881294</v>
      </c>
      <c r="D942">
        <f t="shared" si="29"/>
        <v>-0.22474678953494043</v>
      </c>
    </row>
    <row r="943" spans="1:4" x14ac:dyDescent="0.2">
      <c r="A943">
        <f t="shared" si="30"/>
        <v>2.9279643531456441</v>
      </c>
      <c r="B943">
        <f t="shared" si="29"/>
        <v>-0.21444447254781837</v>
      </c>
      <c r="C943">
        <f t="shared" si="29"/>
        <v>4.6096007059729605</v>
      </c>
      <c r="D943">
        <f t="shared" si="29"/>
        <v>-0.22125367826220524</v>
      </c>
    </row>
    <row r="944" spans="1:4" x14ac:dyDescent="0.2">
      <c r="A944">
        <f t="shared" si="30"/>
        <v>2.9311059457992337</v>
      </c>
      <c r="B944">
        <f t="shared" si="29"/>
        <v>-0.21126729473595512</v>
      </c>
      <c r="C944">
        <f t="shared" si="29"/>
        <v>4.6805234751531524</v>
      </c>
      <c r="D944">
        <f t="shared" si="29"/>
        <v>-0.2177714761122975</v>
      </c>
    </row>
    <row r="945" spans="1:4" x14ac:dyDescent="0.2">
      <c r="A945">
        <f t="shared" si="30"/>
        <v>2.9342475384528233</v>
      </c>
      <c r="B945">
        <f t="shared" si="29"/>
        <v>-0.20809117112156364</v>
      </c>
      <c r="C945">
        <f t="shared" si="29"/>
        <v>4.7535631175214741</v>
      </c>
      <c r="D945">
        <f t="shared" si="29"/>
        <v>-0.21429997812158544</v>
      </c>
    </row>
    <row r="946" spans="1:4" x14ac:dyDescent="0.2">
      <c r="A946">
        <f t="shared" si="30"/>
        <v>2.9373891311064129</v>
      </c>
      <c r="B946">
        <f t="shared" si="29"/>
        <v>-0.20491608551424423</v>
      </c>
      <c r="C946">
        <f t="shared" si="29"/>
        <v>4.8288173521916979</v>
      </c>
      <c r="D946">
        <f t="shared" si="29"/>
        <v>-0.21083898153256145</v>
      </c>
    </row>
    <row r="947" spans="1:4" x14ac:dyDescent="0.2">
      <c r="A947">
        <f t="shared" si="30"/>
        <v>2.9405307237600025</v>
      </c>
      <c r="B947">
        <f t="shared" si="29"/>
        <v>-0.20174202174441977</v>
      </c>
      <c r="C947">
        <f t="shared" si="29"/>
        <v>4.9063900054476228</v>
      </c>
      <c r="D947">
        <f t="shared" si="29"/>
        <v>-0.20738828574260848</v>
      </c>
    </row>
    <row r="948" spans="1:4" x14ac:dyDescent="0.2">
      <c r="A948">
        <f t="shared" si="30"/>
        <v>2.9436723164135921</v>
      </c>
      <c r="B948">
        <f t="shared" si="29"/>
        <v>-0.19856896366300086</v>
      </c>
      <c r="C948">
        <f t="shared" si="29"/>
        <v>4.9863914954396371</v>
      </c>
      <c r="D948">
        <f t="shared" si="29"/>
        <v>-0.20394769225374723</v>
      </c>
    </row>
    <row r="949" spans="1:4" x14ac:dyDescent="0.2">
      <c r="A949">
        <f t="shared" si="30"/>
        <v>2.9468139090671817</v>
      </c>
      <c r="B949">
        <f t="shared" si="29"/>
        <v>-0.19539689514105285</v>
      </c>
      <c r="C949">
        <f t="shared" si="29"/>
        <v>5.068939363787333</v>
      </c>
      <c r="D949">
        <f t="shared" si="29"/>
        <v>-0.20051700462333721</v>
      </c>
    </row>
    <row r="950" spans="1:4" x14ac:dyDescent="0.2">
      <c r="A950">
        <f t="shared" si="30"/>
        <v>2.9499555017207713</v>
      </c>
      <c r="B950">
        <f t="shared" si="29"/>
        <v>-0.1922258000694631</v>
      </c>
      <c r="C950">
        <f t="shared" si="29"/>
        <v>5.154158859470944</v>
      </c>
      <c r="D950">
        <f t="shared" si="29"/>
        <v>-0.19709602841570281</v>
      </c>
    </row>
    <row r="951" spans="1:4" x14ac:dyDescent="0.2">
      <c r="A951">
        <f t="shared" si="30"/>
        <v>2.9530970943743609</v>
      </c>
      <c r="B951">
        <f t="shared" si="29"/>
        <v>-0.18905566235860927</v>
      </c>
      <c r="C951">
        <f t="shared" si="29"/>
        <v>5.2421835811118971</v>
      </c>
      <c r="D951">
        <f t="shared" si="29"/>
        <v>-0.1936845711546594</v>
      </c>
    </row>
    <row r="952" spans="1:4" x14ac:dyDescent="0.2">
      <c r="A952">
        <f t="shared" si="30"/>
        <v>2.9562386870279505</v>
      </c>
      <c r="B952">
        <f t="shared" si="29"/>
        <v>-0.1858864659380286</v>
      </c>
      <c r="C952">
        <f t="shared" si="29"/>
        <v>5.3331561845700559</v>
      </c>
      <c r="D952">
        <f t="shared" si="29"/>
        <v>-0.19028244227691279</v>
      </c>
    </row>
    <row r="953" spans="1:4" x14ac:dyDescent="0.2">
      <c r="A953">
        <f t="shared" si="30"/>
        <v>2.95938027968154</v>
      </c>
      <c r="B953">
        <f t="shared" si="29"/>
        <v>-0.18271819475608778</v>
      </c>
      <c r="C953">
        <f t="shared" si="29"/>
        <v>5.4272291637405701</v>
      </c>
      <c r="D953">
        <f t="shared" si="29"/>
        <v>-0.18688945308630689</v>
      </c>
    </row>
    <row r="954" spans="1:4" x14ac:dyDescent="0.2">
      <c r="A954">
        <f t="shared" si="30"/>
        <v>2.9625218723351296</v>
      </c>
      <c r="B954">
        <f t="shared" si="29"/>
        <v>-0.17955083277965364</v>
      </c>
      <c r="C954">
        <f t="shared" si="29"/>
        <v>5.5245657135400261</v>
      </c>
      <c r="D954">
        <f t="shared" si="29"/>
        <v>-0.18350541670889564</v>
      </c>
    </row>
    <row r="955" spans="1:4" x14ac:dyDescent="0.2">
      <c r="A955">
        <f t="shared" si="30"/>
        <v>2.9656634649887192</v>
      </c>
      <c r="B955">
        <f t="shared" si="29"/>
        <v>-0.17638436399376492</v>
      </c>
      <c r="C955">
        <f t="shared" si="29"/>
        <v>5.6253406853552095</v>
      </c>
      <c r="D955">
        <f t="shared" si="29"/>
        <v>-0.18013014804881475</v>
      </c>
    </row>
    <row r="956" spans="1:4" x14ac:dyDescent="0.2">
      <c r="A956">
        <f t="shared" si="30"/>
        <v>2.9688050576423088</v>
      </c>
      <c r="B956">
        <f t="shared" si="29"/>
        <v>-0.17321877240130445</v>
      </c>
      <c r="C956">
        <f t="shared" si="29"/>
        <v>5.7297416467227684</v>
      </c>
      <c r="D956">
        <f t="shared" si="29"/>
        <v>-0.17676346374493038</v>
      </c>
    </row>
    <row r="957" spans="1:4" x14ac:dyDescent="0.2">
      <c r="A957">
        <f t="shared" si="30"/>
        <v>2.9719466502958984</v>
      </c>
      <c r="B957">
        <f t="shared" si="29"/>
        <v>-0.17005404202267221</v>
      </c>
      <c r="C957">
        <f t="shared" si="29"/>
        <v>5.83797005875096</v>
      </c>
      <c r="D957">
        <f t="shared" si="29"/>
        <v>-0.17340518212824266</v>
      </c>
    </row>
    <row r="958" spans="1:4" x14ac:dyDescent="0.2">
      <c r="A958">
        <f t="shared" si="30"/>
        <v>2.975088242949488</v>
      </c>
      <c r="B958">
        <f t="shared" si="29"/>
        <v>-0.1668901568954593</v>
      </c>
      <c r="C958">
        <f t="shared" si="29"/>
        <v>5.9502425868344888</v>
      </c>
      <c r="D958">
        <f t="shared" si="29"/>
        <v>-0.17005512318002072</v>
      </c>
    </row>
    <row r="959" spans="1:4" x14ac:dyDescent="0.2">
      <c r="A959">
        <f t="shared" si="30"/>
        <v>2.9782298356030776</v>
      </c>
      <c r="B959">
        <f t="shared" si="29"/>
        <v>-0.16372710107412242</v>
      </c>
      <c r="C959">
        <f t="shared" si="29"/>
        <v>6.0667925626056247</v>
      </c>
      <c r="D959">
        <f t="shared" si="29"/>
        <v>-0.16671310849064916</v>
      </c>
    </row>
    <row r="960" spans="1:4" x14ac:dyDescent="0.2">
      <c r="A960">
        <f t="shared" si="30"/>
        <v>2.9813714282566672</v>
      </c>
      <c r="B960">
        <f t="shared" si="29"/>
        <v>-0.16056485862965911</v>
      </c>
      <c r="C960">
        <f t="shared" si="29"/>
        <v>6.1878716178795496</v>
      </c>
      <c r="D960">
        <f t="shared" si="29"/>
        <v>-0.16337896121916431</v>
      </c>
    </row>
    <row r="961" spans="1:4" x14ac:dyDescent="0.2">
      <c r="A961">
        <f t="shared" si="30"/>
        <v>2.9845130209102568</v>
      </c>
      <c r="B961">
        <f t="shared" si="29"/>
        <v>-0.15740341364928392</v>
      </c>
      <c r="C961">
        <f t="shared" si="29"/>
        <v>6.3137515146731307</v>
      </c>
      <c r="D961">
        <f t="shared" si="29"/>
        <v>-0.16005250605346</v>
      </c>
    </row>
    <row r="962" spans="1:4" x14ac:dyDescent="0.2">
      <c r="A962">
        <f t="shared" si="30"/>
        <v>2.9876546135638464</v>
      </c>
      <c r="B962">
        <f t="shared" si="29"/>
        <v>-0.15424275023610493</v>
      </c>
      <c r="C962">
        <f t="shared" si="29"/>
        <v>6.4447261993077012</v>
      </c>
      <c r="D962">
        <f t="shared" si="29"/>
        <v>-0.15673356917114289</v>
      </c>
    </row>
    <row r="963" spans="1:4" x14ac:dyDescent="0.2">
      <c r="A963">
        <f t="shared" si="30"/>
        <v>2.990796206217436</v>
      </c>
      <c r="B963">
        <f t="shared" si="29"/>
        <v>-0.15108285250880119</v>
      </c>
      <c r="C963">
        <f t="shared" si="29"/>
        <v>6.581114113274567</v>
      </c>
      <c r="D963">
        <f t="shared" si="29"/>
        <v>-0.15342197820101852</v>
      </c>
    </row>
    <row r="964" spans="1:4" x14ac:dyDescent="0.2">
      <c r="A964">
        <f t="shared" si="30"/>
        <v>2.9939377988710256</v>
      </c>
      <c r="B964">
        <f t="shared" si="29"/>
        <v>-0.14792370460130061</v>
      </c>
      <c r="C964">
        <f t="shared" si="29"/>
        <v>6.7232607991046205</v>
      </c>
      <c r="D964">
        <f t="shared" si="29"/>
        <v>-0.15011756218518807</v>
      </c>
    </row>
    <row r="965" spans="1:4" x14ac:dyDescent="0.2">
      <c r="A965">
        <f t="shared" si="30"/>
        <v>2.9970793915246152</v>
      </c>
      <c r="B965">
        <f t="shared" si="29"/>
        <v>-0.1447652906624588</v>
      </c>
      <c r="C965">
        <f t="shared" si="29"/>
        <v>6.8715418461341038</v>
      </c>
      <c r="D965">
        <f t="shared" si="29"/>
        <v>-0.1468201515417383</v>
      </c>
    </row>
    <row r="966" spans="1:4" x14ac:dyDescent="0.2">
      <c r="A966">
        <f t="shared" si="30"/>
        <v>3.0002209841782048</v>
      </c>
      <c r="B966">
        <f t="shared" si="29"/>
        <v>-0.14160759485573832</v>
      </c>
      <c r="C966">
        <f t="shared" si="29"/>
        <v>7.026366229038973</v>
      </c>
      <c r="D966">
        <f t="shared" si="29"/>
        <v>-0.14352957802800645</v>
      </c>
    </row>
    <row r="967" spans="1:4" x14ac:dyDescent="0.2">
      <c r="A967">
        <f t="shared" si="30"/>
        <v>3.0033625768317944</v>
      </c>
      <c r="B967">
        <f t="shared" si="29"/>
        <v>-0.13845060135888851</v>
      </c>
      <c r="C967">
        <f t="shared" si="29"/>
        <v>7.1881801016240088</v>
      </c>
      <c r="D967">
        <f t="shared" si="29"/>
        <v>-0.140245674704402</v>
      </c>
    </row>
    <row r="968" spans="1:4" x14ac:dyDescent="0.2">
      <c r="A968">
        <f t="shared" si="30"/>
        <v>3.006504169485384</v>
      </c>
      <c r="B968">
        <f t="shared" si="29"/>
        <v>-0.13529429436362611</v>
      </c>
      <c r="C968">
        <f t="shared" si="29"/>
        <v>7.3574711199778662</v>
      </c>
      <c r="D968">
        <f t="shared" si="29"/>
        <v>-0.13696827589876864</v>
      </c>
    </row>
    <row r="969" spans="1:4" x14ac:dyDescent="0.2">
      <c r="A969">
        <f t="shared" si="30"/>
        <v>3.0096457621389736</v>
      </c>
      <c r="B969">
        <f t="shared" si="29"/>
        <v>-0.1321386580753163</v>
      </c>
      <c r="C969">
        <f t="shared" si="29"/>
        <v>7.5347733832216024</v>
      </c>
      <c r="D969">
        <f t="shared" si="29"/>
        <v>-0.13369721717126926</v>
      </c>
    </row>
    <row r="970" spans="1:4" x14ac:dyDescent="0.2">
      <c r="A970">
        <f t="shared" si="30"/>
        <v>3.0127873547925632</v>
      </c>
      <c r="B970">
        <f t="shared" si="29"/>
        <v>-0.12898367671265448</v>
      </c>
      <c r="C970">
        <f t="shared" si="29"/>
        <v>7.7206730972937194</v>
      </c>
      <c r="D970">
        <f t="shared" si="29"/>
        <v>-0.13043233527977777</v>
      </c>
    </row>
    <row r="971" spans="1:4" x14ac:dyDescent="0.2">
      <c r="A971">
        <f t="shared" si="30"/>
        <v>3.0159289474461528</v>
      </c>
      <c r="B971">
        <f t="shared" si="29"/>
        <v>-0.1258293345073484</v>
      </c>
      <c r="C971">
        <f t="shared" si="29"/>
        <v>7.915815088302721</v>
      </c>
      <c r="D971">
        <f t="shared" si="29"/>
        <v>-0.12717346814576147</v>
      </c>
    </row>
    <row r="972" spans="1:4" x14ac:dyDescent="0.2">
      <c r="A972">
        <f t="shared" si="30"/>
        <v>3.0190705400997424</v>
      </c>
      <c r="B972">
        <f t="shared" ref="B972:D1035" si="31">-2*SIN(B$8*$A972)/(1-COS(B$8*$A972))/B$8</f>
        <v>-0.1226756157038012</v>
      </c>
      <c r="C972">
        <f t="shared" si="31"/>
        <v>8.1209103179341557</v>
      </c>
      <c r="D972">
        <f t="shared" si="31"/>
        <v>-0.12392045482063842</v>
      </c>
    </row>
    <row r="973" spans="1:4" x14ac:dyDescent="0.2">
      <c r="A973">
        <f t="shared" ref="A973:A1036" si="32">A972+B$3</f>
        <v>3.022212132753332</v>
      </c>
      <c r="B973">
        <f t="shared" si="31"/>
        <v>-0.11952250455879443</v>
      </c>
      <c r="C973">
        <f t="shared" si="31"/>
        <v>8.3367445855005666</v>
      </c>
      <c r="D973">
        <f t="shared" si="31"/>
        <v>-0.12067313545259419</v>
      </c>
    </row>
    <row r="974" spans="1:4" x14ac:dyDescent="0.2">
      <c r="A974">
        <f t="shared" si="32"/>
        <v>3.0253537254069216</v>
      </c>
      <c r="B974">
        <f t="shared" si="31"/>
        <v>-0.11636998534117222</v>
      </c>
      <c r="C974">
        <f t="shared" si="31"/>
        <v>8.5641886411350949</v>
      </c>
      <c r="D974">
        <f t="shared" si="31"/>
        <v>-0.11743135125384319</v>
      </c>
    </row>
    <row r="975" spans="1:4" x14ac:dyDescent="0.2">
      <c r="A975">
        <f t="shared" si="32"/>
        <v>3.0284953180605112</v>
      </c>
      <c r="B975">
        <f t="shared" si="31"/>
        <v>-0.11321804233152549</v>
      </c>
      <c r="C975">
        <f t="shared" si="31"/>
        <v>8.8042099845167154</v>
      </c>
      <c r="D975">
        <f t="shared" si="31"/>
        <v>-0.11419494446831972</v>
      </c>
    </row>
    <row r="976" spans="1:4" x14ac:dyDescent="0.2">
      <c r="A976">
        <f t="shared" si="32"/>
        <v>3.0316369107141008</v>
      </c>
      <c r="B976">
        <f t="shared" si="31"/>
        <v>-0.1100666598218769</v>
      </c>
      <c r="C976">
        <f t="shared" si="31"/>
        <v>9.0578866862347827</v>
      </c>
      <c r="D976">
        <f t="shared" si="31"/>
        <v>-0.11096375833978422</v>
      </c>
    </row>
    <row r="977" spans="1:4" x14ac:dyDescent="0.2">
      <c r="A977">
        <f t="shared" si="32"/>
        <v>3.0347785033676904</v>
      </c>
      <c r="B977">
        <f t="shared" si="31"/>
        <v>-0.10691582211536611</v>
      </c>
      <c r="C977">
        <f t="shared" si="31"/>
        <v>9.3264236482173235</v>
      </c>
      <c r="D977">
        <f t="shared" si="31"/>
        <v>-0.10773763708033068</v>
      </c>
    </row>
    <row r="978" spans="1:4" x14ac:dyDescent="0.2">
      <c r="A978">
        <f t="shared" si="32"/>
        <v>3.03792009602128</v>
      </c>
      <c r="B978">
        <f t="shared" si="31"/>
        <v>-0.10376551352593576</v>
      </c>
      <c r="C978">
        <f t="shared" si="31"/>
        <v>9.6111718206011059</v>
      </c>
      <c r="D978">
        <f t="shared" si="31"/>
        <v>-0.10451642583928135</v>
      </c>
    </row>
    <row r="979" spans="1:4" x14ac:dyDescent="0.2">
      <c r="A979">
        <f t="shared" si="32"/>
        <v>3.0410616886748696</v>
      </c>
      <c r="B979">
        <f t="shared" si="31"/>
        <v>-0.10061571837801761</v>
      </c>
      <c r="C979">
        <f t="shared" si="31"/>
        <v>9.9136510217646432</v>
      </c>
      <c r="D979">
        <f t="shared" si="31"/>
        <v>-0.1012999706724549</v>
      </c>
    </row>
    <row r="980" spans="1:4" x14ac:dyDescent="0.2">
      <c r="A980">
        <f t="shared" si="32"/>
        <v>3.0442032813284592</v>
      </c>
      <c r="B980">
        <f t="shared" si="31"/>
        <v>-9.7466421006219328E-2</v>
      </c>
      <c r="C980">
        <f t="shared" si="31"/>
        <v>10.235577175142204</v>
      </c>
      <c r="D980">
        <f t="shared" si="31"/>
        <v>-9.8088118511795164E-2</v>
      </c>
    </row>
    <row r="981" spans="1:4" x14ac:dyDescent="0.2">
      <c r="A981">
        <f t="shared" si="32"/>
        <v>3.0473448739820488</v>
      </c>
      <c r="B981">
        <f t="shared" si="31"/>
        <v>-9.4317605755011719E-2</v>
      </c>
      <c r="C981">
        <f t="shared" si="31"/>
        <v>10.57889499339994</v>
      </c>
      <c r="D981">
        <f t="shared" si="31"/>
        <v>-9.4880717135346834E-2</v>
      </c>
    </row>
    <row r="982" spans="1:4" x14ac:dyDescent="0.2">
      <c r="A982">
        <f t="shared" si="32"/>
        <v>3.0504864666356384</v>
      </c>
      <c r="B982">
        <f t="shared" si="31"/>
        <v>-9.1169256978416102E-2</v>
      </c>
      <c r="C982">
        <f t="shared" si="31"/>
        <v>10.945817424855798</v>
      </c>
      <c r="D982">
        <f t="shared" si="31"/>
        <v>-9.1677615137565685E-2</v>
      </c>
    </row>
    <row r="983" spans="1:4" x14ac:dyDescent="0.2">
      <c r="A983">
        <f t="shared" si="32"/>
        <v>3.053628059289228</v>
      </c>
      <c r="B983">
        <f t="shared" si="31"/>
        <v>-8.8021359039692534E-2</v>
      </c>
      <c r="C983">
        <f t="shared" si="31"/>
        <v>11.338873552703603</v>
      </c>
      <c r="D983">
        <f t="shared" si="31"/>
        <v>-8.847866189995042E-2</v>
      </c>
    </row>
    <row r="984" spans="1:4" x14ac:dyDescent="0.2">
      <c r="A984">
        <f t="shared" si="32"/>
        <v>3.0567696519428176</v>
      </c>
      <c r="B984">
        <f t="shared" si="31"/>
        <v>-8.4873896311027902E-2</v>
      </c>
      <c r="C984">
        <f t="shared" si="31"/>
        <v>11.760967138509319</v>
      </c>
      <c r="D984">
        <f t="shared" si="31"/>
        <v>-8.5283707561983932E-2</v>
      </c>
    </row>
    <row r="985" spans="1:4" x14ac:dyDescent="0.2">
      <c r="A985">
        <f t="shared" si="32"/>
        <v>3.0599112445964072</v>
      </c>
      <c r="B985">
        <f t="shared" si="31"/>
        <v>-8.1726853173224895E-2</v>
      </c>
      <c r="C985">
        <f t="shared" si="31"/>
        <v>12.215448675744119</v>
      </c>
      <c r="D985">
        <f t="shared" si="31"/>
        <v>-8.2092602992371436E-2</v>
      </c>
    </row>
    <row r="986" spans="1:4" x14ac:dyDescent="0.2">
      <c r="A986">
        <f t="shared" si="32"/>
        <v>3.0630528372499968</v>
      </c>
      <c r="B986">
        <f t="shared" si="31"/>
        <v>-7.8580214015390989E-2</v>
      </c>
      <c r="C986">
        <f t="shared" si="31"/>
        <v>12.706204736166306</v>
      </c>
      <c r="D986">
        <f t="shared" si="31"/>
        <v>-7.8905199760564093E-2</v>
      </c>
    </row>
    <row r="987" spans="1:4" x14ac:dyDescent="0.2">
      <c r="A987">
        <f t="shared" si="32"/>
        <v>3.0661944299035864</v>
      </c>
      <c r="B987">
        <f t="shared" si="31"/>
        <v>-7.5433963234627935E-2</v>
      </c>
      <c r="C987">
        <f t="shared" si="31"/>
        <v>13.237769652798518</v>
      </c>
      <c r="D987">
        <f t="shared" si="31"/>
        <v>-7.5721350108555754E-2</v>
      </c>
    </row>
    <row r="988" spans="1:4" x14ac:dyDescent="0.2">
      <c r="A988">
        <f t="shared" si="32"/>
        <v>3.069336022557176</v>
      </c>
      <c r="B988">
        <f t="shared" si="31"/>
        <v>-7.2288085235721486E-2</v>
      </c>
      <c r="C988">
        <f t="shared" si="31"/>
        <v>13.815466337593975</v>
      </c>
      <c r="D988">
        <f t="shared" si="31"/>
        <v>-7.2540906922941378E-2</v>
      </c>
    </row>
    <row r="989" spans="1:4" x14ac:dyDescent="0.2">
      <c r="A989">
        <f t="shared" si="32"/>
        <v>3.0724776152107656</v>
      </c>
      <c r="B989">
        <f t="shared" si="31"/>
        <v>-6.914256443083161E-2</v>
      </c>
      <c r="C989">
        <f t="shared" si="31"/>
        <v>14.445585503921592</v>
      </c>
      <c r="D989">
        <f t="shared" si="31"/>
        <v>-6.9363723707225808E-2</v>
      </c>
    </row>
    <row r="990" spans="1:4" x14ac:dyDescent="0.2">
      <c r="A990">
        <f t="shared" si="32"/>
        <v>3.0756192078643552</v>
      </c>
      <c r="B990">
        <f t="shared" si="31"/>
        <v>-6.5997385239182832E-2</v>
      </c>
      <c r="C990">
        <f t="shared" si="31"/>
        <v>15.135616095474445</v>
      </c>
      <c r="D990">
        <f t="shared" si="31"/>
        <v>-6.6189654554371521E-2</v>
      </c>
    </row>
    <row r="991" spans="1:4" x14ac:dyDescent="0.2">
      <c r="A991">
        <f t="shared" si="32"/>
        <v>3.0787608005179448</v>
      </c>
      <c r="B991">
        <f t="shared" si="31"/>
        <v>-6.2852532086754967E-2</v>
      </c>
      <c r="C991">
        <f t="shared" si="31"/>
        <v>15.894544843852003</v>
      </c>
      <c r="D991">
        <f t="shared" si="31"/>
        <v>-6.3018554119574299E-2</v>
      </c>
    </row>
    <row r="992" spans="1:4" x14ac:dyDescent="0.2">
      <c r="A992">
        <f t="shared" si="32"/>
        <v>3.0819023931715344</v>
      </c>
      <c r="B992">
        <f t="shared" si="31"/>
        <v>-5.9707989405974139E-2</v>
      </c>
      <c r="C992">
        <f t="shared" si="31"/>
        <v>16.733250423272519</v>
      </c>
      <c r="D992">
        <f t="shared" si="31"/>
        <v>-5.9850277593255723E-2</v>
      </c>
    </row>
    <row r="993" spans="1:4" x14ac:dyDescent="0.2">
      <c r="A993">
        <f t="shared" si="32"/>
        <v>3.085043985825124</v>
      </c>
      <c r="B993">
        <f t="shared" si="31"/>
        <v>-5.6563741635404063E-2</v>
      </c>
      <c r="C993">
        <f t="shared" si="31"/>
        <v>17.665028990190255</v>
      </c>
      <c r="D993">
        <f t="shared" si="31"/>
        <v>-5.6684680674261884E-2</v>
      </c>
    </row>
    <row r="994" spans="1:4" x14ac:dyDescent="0.2">
      <c r="A994">
        <f t="shared" si="32"/>
        <v>3.0881855784787136</v>
      </c>
      <c r="B994">
        <f t="shared" si="31"/>
        <v>-5.3419773219437555E-2</v>
      </c>
      <c r="C994">
        <f t="shared" si="31"/>
        <v>18.706305207482597</v>
      </c>
      <c r="D994">
        <f t="shared" si="31"/>
        <v>-5.352161954325748E-2</v>
      </c>
    </row>
    <row r="995" spans="1:4" x14ac:dyDescent="0.2">
      <c r="A995">
        <f t="shared" si="32"/>
        <v>3.0913271711323032</v>
      </c>
      <c r="B995">
        <f t="shared" si="31"/>
        <v>-5.0276068607988313E-2</v>
      </c>
      <c r="C995">
        <f t="shared" si="31"/>
        <v>19.877609902706986</v>
      </c>
      <c r="D995">
        <f t="shared" si="31"/>
        <v>-5.0360950836304798E-2</v>
      </c>
    </row>
    <row r="996" spans="1:4" x14ac:dyDescent="0.2">
      <c r="A996">
        <f t="shared" si="32"/>
        <v>3.0944687637858928</v>
      </c>
      <c r="B996">
        <f t="shared" si="31"/>
        <v>-4.7132612256182926E-2</v>
      </c>
      <c r="C996">
        <f t="shared" si="31"/>
        <v>21.204948789664442</v>
      </c>
      <c r="D996">
        <f t="shared" si="31"/>
        <v>-4.7202531618617156E-2</v>
      </c>
    </row>
    <row r="997" spans="1:4" x14ac:dyDescent="0.2">
      <c r="A997">
        <f t="shared" si="32"/>
        <v>3.0976103564394823</v>
      </c>
      <c r="B997">
        <f t="shared" si="31"/>
        <v>-4.3989388624053098E-2</v>
      </c>
      <c r="C997">
        <f t="shared" si="31"/>
        <v>22.721757784912825</v>
      </c>
      <c r="D997">
        <f t="shared" si="31"/>
        <v>-4.4046219358476461E-2</v>
      </c>
    </row>
    <row r="998" spans="1:4" x14ac:dyDescent="0.2">
      <c r="A998">
        <f t="shared" si="32"/>
        <v>3.1007519490930719</v>
      </c>
      <c r="B998">
        <f t="shared" si="31"/>
        <v>-4.0846382176228095E-2</v>
      </c>
      <c r="C998">
        <f t="shared" si="31"/>
        <v>24.47176077805798</v>
      </c>
      <c r="D998">
        <f t="shared" si="31"/>
        <v>-4.0891871901304735E-2</v>
      </c>
    </row>
    <row r="999" spans="1:4" x14ac:dyDescent="0.2">
      <c r="A999">
        <f t="shared" si="32"/>
        <v>3.1038935417466615</v>
      </c>
      <c r="B999">
        <f t="shared" si="31"/>
        <v>-3.7703577381627371E-2</v>
      </c>
      <c r="C999">
        <f t="shared" si="31"/>
        <v>26.513256287194032</v>
      </c>
      <c r="D999">
        <f t="shared" si="31"/>
        <v>-3.7739347443879488E-2</v>
      </c>
    </row>
    <row r="1000" spans="1:4" x14ac:dyDescent="0.2">
      <c r="A1000">
        <f t="shared" si="32"/>
        <v>3.1070351344002511</v>
      </c>
      <c r="B1000">
        <f t="shared" si="31"/>
        <v>-3.4560958713153345E-2</v>
      </c>
      <c r="C1000">
        <f t="shared" si="31"/>
        <v>28.925742290034535</v>
      </c>
      <c r="D1000">
        <f t="shared" si="31"/>
        <v>-3.4588504508682887E-2</v>
      </c>
    </row>
    <row r="1001" spans="1:4" x14ac:dyDescent="0.2">
      <c r="A1001">
        <f t="shared" si="32"/>
        <v>3.1101767270538407</v>
      </c>
      <c r="B1001">
        <f t="shared" si="31"/>
        <v>-3.1418510647384414E-2</v>
      </c>
      <c r="C1001">
        <f t="shared" si="31"/>
        <v>31.820515953718111</v>
      </c>
      <c r="D1001">
        <f t="shared" si="31"/>
        <v>-3.1439201918374855E-2</v>
      </c>
    </row>
    <row r="1002" spans="1:4" x14ac:dyDescent="0.2">
      <c r="A1002">
        <f t="shared" si="32"/>
        <v>3.1133183197074303</v>
      </c>
      <c r="B1002">
        <f t="shared" si="31"/>
        <v>-2.8276217664268057E-2</v>
      </c>
      <c r="C1002">
        <f t="shared" si="31"/>
        <v>35.358339851162008</v>
      </c>
      <c r="D1002">
        <f t="shared" si="31"/>
        <v>-2.8291298770380235E-2</v>
      </c>
    </row>
    <row r="1003" spans="1:4" x14ac:dyDescent="0.2">
      <c r="A1003">
        <f t="shared" si="32"/>
        <v>3.1164599123610199</v>
      </c>
      <c r="B1003">
        <f t="shared" si="31"/>
        <v>-2.5134064246814122E-2</v>
      </c>
      <c r="C1003">
        <f t="shared" si="31"/>
        <v>39.780357839675133</v>
      </c>
      <c r="D1003">
        <f t="shared" si="31"/>
        <v>-2.5144654411580234E-2</v>
      </c>
    </row>
    <row r="1004" spans="1:4" x14ac:dyDescent="0.2">
      <c r="A1004">
        <f t="shared" si="32"/>
        <v>3.1196015050146095</v>
      </c>
      <c r="B1004">
        <f t="shared" si="31"/>
        <v>-2.1992034880788196E-2</v>
      </c>
      <c r="C1004">
        <f t="shared" si="31"/>
        <v>45.465510264081111</v>
      </c>
      <c r="D1004">
        <f t="shared" si="31"/>
        <v>-2.1999128413098517E-2</v>
      </c>
    </row>
    <row r="1005" spans="1:4" x14ac:dyDescent="0.2">
      <c r="A1005">
        <f t="shared" si="32"/>
        <v>3.1227430976681991</v>
      </c>
      <c r="B1005">
        <f t="shared" si="31"/>
        <v>-1.8850114054405148E-2</v>
      </c>
      <c r="C1005">
        <f t="shared" si="31"/>
        <v>53.045364363001916</v>
      </c>
      <c r="D1005">
        <f t="shared" si="31"/>
        <v>-1.8854580545172254E-2</v>
      </c>
    </row>
    <row r="1006" spans="1:4" x14ac:dyDescent="0.2">
      <c r="A1006">
        <f t="shared" si="32"/>
        <v>3.1258846903217887</v>
      </c>
      <c r="B1006">
        <f t="shared" si="31"/>
        <v>-1.570828625802273E-2</v>
      </c>
      <c r="C1006">
        <f t="shared" si="31"/>
        <v>63.656741162643826</v>
      </c>
      <c r="D1006">
        <f t="shared" si="31"/>
        <v>-1.5710870752098528E-2</v>
      </c>
    </row>
    <row r="1007" spans="1:4" x14ac:dyDescent="0.2">
      <c r="A1007">
        <f t="shared" si="32"/>
        <v>3.1290262829753783</v>
      </c>
      <c r="B1007">
        <f t="shared" si="31"/>
        <v>-1.2566535983835288E-2</v>
      </c>
      <c r="C1007">
        <f t="shared" si="31"/>
        <v>79.573282711287035</v>
      </c>
      <c r="D1007">
        <f t="shared" si="31"/>
        <v>-1.2567859127246667E-2</v>
      </c>
    </row>
    <row r="1008" spans="1:4" x14ac:dyDescent="0.2">
      <c r="A1008">
        <f t="shared" si="32"/>
        <v>3.1321678756289679</v>
      </c>
      <c r="B1008">
        <f t="shared" si="31"/>
        <v>-9.4248477255675419E-3</v>
      </c>
      <c r="C1008">
        <f t="shared" si="31"/>
        <v>106.10015378268254</v>
      </c>
      <c r="D1008">
        <f t="shared" si="31"/>
        <v>-9.4254058881268945E-3</v>
      </c>
    </row>
    <row r="1009" spans="1:4" x14ac:dyDescent="0.2">
      <c r="A1009">
        <f t="shared" si="32"/>
        <v>3.1353094682825575</v>
      </c>
      <c r="B1009">
        <f t="shared" si="31"/>
        <v>-6.283205978168443E-3</v>
      </c>
      <c r="C1009">
        <f t="shared" si="31"/>
        <v>159.15284868977594</v>
      </c>
      <c r="D1009">
        <f t="shared" si="31"/>
        <v>-6.2833713515059201E-3</v>
      </c>
    </row>
    <row r="1010" spans="1:4" x14ac:dyDescent="0.2">
      <c r="A1010">
        <f t="shared" si="32"/>
        <v>3.1384510609361471</v>
      </c>
      <c r="B1010">
        <f t="shared" si="31"/>
        <v>-3.1415952375050604E-3</v>
      </c>
      <c r="C1010">
        <f t="shared" si="31"/>
        <v>318.30883898028139</v>
      </c>
      <c r="D1010">
        <f t="shared" si="31"/>
        <v>-3.1416159085600483E-3</v>
      </c>
    </row>
    <row r="1011" spans="1:4" x14ac:dyDescent="0.2">
      <c r="A1011">
        <f t="shared" si="32"/>
        <v>3.1415926535897367</v>
      </c>
      <c r="B1011">
        <f t="shared" si="31"/>
        <v>-5.6521844496448814E-14</v>
      </c>
      <c r="D1011">
        <f t="shared" si="31"/>
        <v>-5.6373814759832129E-14</v>
      </c>
    </row>
    <row r="1012" spans="1:4" x14ac:dyDescent="0.2">
      <c r="A1012">
        <f t="shared" si="32"/>
        <v>3.1447342462433263</v>
      </c>
      <c r="B1012">
        <f t="shared" si="31"/>
        <v>3.1415952373920158E-3</v>
      </c>
      <c r="C1012">
        <f t="shared" si="31"/>
        <v>-318.30883899210198</v>
      </c>
      <c r="D1012">
        <f t="shared" si="31"/>
        <v>3.1416159084472982E-3</v>
      </c>
    </row>
    <row r="1013" spans="1:4" x14ac:dyDescent="0.2">
      <c r="A1013">
        <f t="shared" si="32"/>
        <v>3.1478758388969159</v>
      </c>
      <c r="B1013">
        <f t="shared" si="31"/>
        <v>6.2832059780553989E-3</v>
      </c>
      <c r="C1013">
        <f t="shared" si="31"/>
        <v>-159.15284869273123</v>
      </c>
      <c r="D1013">
        <f t="shared" si="31"/>
        <v>6.2833713513931614E-3</v>
      </c>
    </row>
    <row r="1014" spans="1:4" x14ac:dyDescent="0.2">
      <c r="A1014">
        <f t="shared" si="32"/>
        <v>3.1510174315505055</v>
      </c>
      <c r="B1014">
        <f t="shared" si="31"/>
        <v>9.4248477254544952E-3</v>
      </c>
      <c r="C1014">
        <f t="shared" si="31"/>
        <v>-106.10015378399611</v>
      </c>
      <c r="D1014">
        <f t="shared" si="31"/>
        <v>9.4254058880141236E-3</v>
      </c>
    </row>
    <row r="1015" spans="1:4" x14ac:dyDescent="0.2">
      <c r="A1015">
        <f t="shared" si="32"/>
        <v>3.1541590242040951</v>
      </c>
      <c r="B1015">
        <f t="shared" si="31"/>
        <v>1.2566535983722238E-2</v>
      </c>
      <c r="C1015">
        <f t="shared" si="31"/>
        <v>-79.573282711998033</v>
      </c>
      <c r="D1015">
        <f t="shared" si="31"/>
        <v>1.256785912713388E-2</v>
      </c>
    </row>
    <row r="1016" spans="1:4" x14ac:dyDescent="0.2">
      <c r="A1016">
        <f t="shared" si="32"/>
        <v>3.1573006168576847</v>
      </c>
      <c r="B1016">
        <f t="shared" si="31"/>
        <v>1.5708286257909678E-2</v>
      </c>
      <c r="C1016">
        <f t="shared" si="31"/>
        <v>-63.65674116310251</v>
      </c>
      <c r="D1016">
        <f t="shared" si="31"/>
        <v>1.5710870751985719E-2</v>
      </c>
    </row>
    <row r="1017" spans="1:4" x14ac:dyDescent="0.2">
      <c r="A1017">
        <f t="shared" si="32"/>
        <v>3.1604422095112743</v>
      </c>
      <c r="B1017">
        <f t="shared" si="31"/>
        <v>1.8850114054292093E-2</v>
      </c>
      <c r="C1017">
        <f t="shared" si="31"/>
        <v>-53.045364363322165</v>
      </c>
      <c r="D1017">
        <f t="shared" si="31"/>
        <v>1.8854580545059414E-2</v>
      </c>
    </row>
    <row r="1018" spans="1:4" x14ac:dyDescent="0.2">
      <c r="A1018">
        <f t="shared" si="32"/>
        <v>3.1635838021648639</v>
      </c>
      <c r="B1018">
        <f t="shared" si="31"/>
        <v>2.1992034880675138E-2</v>
      </c>
      <c r="C1018">
        <f t="shared" si="31"/>
        <v>-45.465510264312094</v>
      </c>
      <c r="D1018">
        <f t="shared" si="31"/>
        <v>2.1999128412985642E-2</v>
      </c>
    </row>
    <row r="1019" spans="1:4" x14ac:dyDescent="0.2">
      <c r="A1019">
        <f t="shared" si="32"/>
        <v>3.1667253948184535</v>
      </c>
      <c r="B1019">
        <f t="shared" si="31"/>
        <v>2.513406424670106E-2</v>
      </c>
      <c r="C1019">
        <f t="shared" si="31"/>
        <v>-39.780357839853025</v>
      </c>
      <c r="D1019">
        <f t="shared" si="31"/>
        <v>2.5144654411467321E-2</v>
      </c>
    </row>
    <row r="1020" spans="1:4" x14ac:dyDescent="0.2">
      <c r="A1020">
        <f t="shared" si="32"/>
        <v>3.1698669874720431</v>
      </c>
      <c r="B1020">
        <f t="shared" si="31"/>
        <v>2.8276217664154991E-2</v>
      </c>
      <c r="C1020">
        <f t="shared" si="31"/>
        <v>-35.358339851305672</v>
      </c>
      <c r="D1020">
        <f t="shared" si="31"/>
        <v>2.8291298770267283E-2</v>
      </c>
    </row>
    <row r="1021" spans="1:4" x14ac:dyDescent="0.2">
      <c r="A1021">
        <f t="shared" si="32"/>
        <v>3.1730085801256327</v>
      </c>
      <c r="B1021">
        <f t="shared" si="31"/>
        <v>3.1418510647271344E-2</v>
      </c>
      <c r="C1021">
        <f t="shared" si="31"/>
        <v>-31.820515953832917</v>
      </c>
      <c r="D1021">
        <f t="shared" si="31"/>
        <v>3.1439201918261855E-2</v>
      </c>
    </row>
    <row r="1022" spans="1:4" x14ac:dyDescent="0.2">
      <c r="A1022">
        <f t="shared" si="32"/>
        <v>3.1761501727792223</v>
      </c>
      <c r="B1022">
        <f t="shared" si="31"/>
        <v>3.4560958713040262E-2</v>
      </c>
      <c r="C1022">
        <f t="shared" si="31"/>
        <v>-28.925742290129726</v>
      </c>
      <c r="D1022">
        <f t="shared" si="31"/>
        <v>3.4588504508569838E-2</v>
      </c>
    </row>
    <row r="1023" spans="1:4" x14ac:dyDescent="0.2">
      <c r="A1023">
        <f t="shared" si="32"/>
        <v>3.1792917654328119</v>
      </c>
      <c r="B1023">
        <f t="shared" si="31"/>
        <v>3.7703577381514287E-2</v>
      </c>
      <c r="C1023">
        <f t="shared" si="31"/>
        <v>-26.513256287274235</v>
      </c>
      <c r="D1023">
        <f t="shared" si="31"/>
        <v>3.7739347443766377E-2</v>
      </c>
    </row>
    <row r="1024" spans="1:4" x14ac:dyDescent="0.2">
      <c r="A1024">
        <f t="shared" si="32"/>
        <v>3.1824333580864015</v>
      </c>
      <c r="B1024">
        <f t="shared" si="31"/>
        <v>4.0846382176114998E-2</v>
      </c>
      <c r="C1024">
        <f t="shared" si="31"/>
        <v>-24.471760778125667</v>
      </c>
      <c r="D1024">
        <f t="shared" si="31"/>
        <v>4.0891871901191562E-2</v>
      </c>
    </row>
    <row r="1025" spans="1:4" x14ac:dyDescent="0.2">
      <c r="A1025">
        <f t="shared" si="32"/>
        <v>3.1855749507399911</v>
      </c>
      <c r="B1025">
        <f t="shared" si="31"/>
        <v>4.3989388623939994E-2</v>
      </c>
      <c r="C1025">
        <f t="shared" si="31"/>
        <v>-22.721757784970713</v>
      </c>
      <c r="D1025">
        <f t="shared" si="31"/>
        <v>4.4046219358363226E-2</v>
      </c>
    </row>
    <row r="1026" spans="1:4" x14ac:dyDescent="0.2">
      <c r="A1026">
        <f t="shared" si="32"/>
        <v>3.1887165433935807</v>
      </c>
      <c r="B1026">
        <f t="shared" si="31"/>
        <v>4.7132612256069822E-2</v>
      </c>
      <c r="C1026">
        <f t="shared" si="31"/>
        <v>-21.204948789715573</v>
      </c>
      <c r="D1026">
        <f t="shared" si="31"/>
        <v>4.7202531618503851E-2</v>
      </c>
    </row>
    <row r="1027" spans="1:4" x14ac:dyDescent="0.2">
      <c r="A1027">
        <f t="shared" si="32"/>
        <v>3.1918581360471703</v>
      </c>
      <c r="B1027">
        <f t="shared" si="31"/>
        <v>5.0276068607875202E-2</v>
      </c>
      <c r="C1027">
        <f t="shared" si="31"/>
        <v>-19.877609902752035</v>
      </c>
      <c r="D1027">
        <f t="shared" si="31"/>
        <v>5.0360950836191409E-2</v>
      </c>
    </row>
    <row r="1028" spans="1:4" x14ac:dyDescent="0.2">
      <c r="A1028">
        <f t="shared" si="32"/>
        <v>3.1949997287007599</v>
      </c>
      <c r="B1028">
        <f t="shared" si="31"/>
        <v>5.3419773219324437E-2</v>
      </c>
      <c r="C1028">
        <f t="shared" si="31"/>
        <v>-18.706305207522231</v>
      </c>
      <c r="D1028">
        <f t="shared" si="31"/>
        <v>5.3521619543144001E-2</v>
      </c>
    </row>
    <row r="1029" spans="1:4" x14ac:dyDescent="0.2">
      <c r="A1029">
        <f t="shared" si="32"/>
        <v>3.1981413213543495</v>
      </c>
      <c r="B1029">
        <f t="shared" si="31"/>
        <v>5.6563741635290932E-2</v>
      </c>
      <c r="C1029">
        <f t="shared" si="31"/>
        <v>-17.665028990225697</v>
      </c>
      <c r="D1029">
        <f t="shared" si="31"/>
        <v>5.6684680674148308E-2</v>
      </c>
    </row>
    <row r="1030" spans="1:4" x14ac:dyDescent="0.2">
      <c r="A1030">
        <f t="shared" si="32"/>
        <v>3.2012829140079391</v>
      </c>
      <c r="B1030">
        <f t="shared" si="31"/>
        <v>5.9707989405860994E-2</v>
      </c>
      <c r="C1030">
        <f t="shared" si="31"/>
        <v>-16.733250423304405</v>
      </c>
      <c r="D1030">
        <f t="shared" si="31"/>
        <v>5.9850277593142064E-2</v>
      </c>
    </row>
    <row r="1031" spans="1:4" x14ac:dyDescent="0.2">
      <c r="A1031">
        <f t="shared" si="32"/>
        <v>3.2044245066615287</v>
      </c>
      <c r="B1031">
        <f t="shared" si="31"/>
        <v>6.2852532086641807E-2</v>
      </c>
      <c r="C1031">
        <f t="shared" si="31"/>
        <v>-15.894544843880622</v>
      </c>
      <c r="D1031">
        <f t="shared" si="31"/>
        <v>6.3018554119460543E-2</v>
      </c>
    </row>
    <row r="1032" spans="1:4" x14ac:dyDescent="0.2">
      <c r="A1032">
        <f t="shared" si="32"/>
        <v>3.2075660993151183</v>
      </c>
      <c r="B1032">
        <f t="shared" si="31"/>
        <v>6.5997385239069659E-2</v>
      </c>
      <c r="C1032">
        <f t="shared" si="31"/>
        <v>-15.135616095500277</v>
      </c>
      <c r="D1032">
        <f t="shared" si="31"/>
        <v>6.6189654554257668E-2</v>
      </c>
    </row>
    <row r="1033" spans="1:4" x14ac:dyDescent="0.2">
      <c r="A1033">
        <f t="shared" si="32"/>
        <v>3.2107076919687079</v>
      </c>
      <c r="B1033">
        <f t="shared" si="31"/>
        <v>6.9142564430718423E-2</v>
      </c>
      <c r="C1033">
        <f t="shared" si="31"/>
        <v>-14.445585503945198</v>
      </c>
      <c r="D1033">
        <f t="shared" si="31"/>
        <v>6.9363723707111843E-2</v>
      </c>
    </row>
    <row r="1034" spans="1:4" x14ac:dyDescent="0.2">
      <c r="A1034">
        <f t="shared" si="32"/>
        <v>3.2138492846222975</v>
      </c>
      <c r="B1034">
        <f t="shared" si="31"/>
        <v>7.2288085235608299E-2</v>
      </c>
      <c r="C1034">
        <f t="shared" si="31"/>
        <v>-13.815466337615772</v>
      </c>
      <c r="D1034">
        <f t="shared" si="31"/>
        <v>7.2540906922827289E-2</v>
      </c>
    </row>
    <row r="1035" spans="1:4" x14ac:dyDescent="0.2">
      <c r="A1035">
        <f t="shared" si="32"/>
        <v>3.2169908772758871</v>
      </c>
      <c r="B1035">
        <f t="shared" si="31"/>
        <v>7.543396323451472E-2</v>
      </c>
      <c r="C1035">
        <f t="shared" si="31"/>
        <v>-13.23776965281845</v>
      </c>
      <c r="D1035">
        <f t="shared" si="31"/>
        <v>7.5721350108441568E-2</v>
      </c>
    </row>
    <row r="1036" spans="1:4" x14ac:dyDescent="0.2">
      <c r="A1036">
        <f t="shared" si="32"/>
        <v>3.2201324699294767</v>
      </c>
      <c r="B1036">
        <f t="shared" ref="B1036:D1099" si="33">-2*SIN(B$8*$A1036)/(1-COS(B$8*$A1036))/B$8</f>
        <v>7.8580214015277774E-2</v>
      </c>
      <c r="C1036">
        <f t="shared" si="33"/>
        <v>-12.706204736184718</v>
      </c>
      <c r="D1036">
        <f t="shared" si="33"/>
        <v>7.8905199760449782E-2</v>
      </c>
    </row>
    <row r="1037" spans="1:4" x14ac:dyDescent="0.2">
      <c r="A1037">
        <f t="shared" ref="A1037:A1100" si="34">A1036+B$3</f>
        <v>3.2232740625830663</v>
      </c>
      <c r="B1037">
        <f t="shared" si="33"/>
        <v>8.1726853173111652E-2</v>
      </c>
      <c r="C1037">
        <f t="shared" si="33"/>
        <v>-12.215448675761079</v>
      </c>
      <c r="D1037">
        <f t="shared" si="33"/>
        <v>8.2092602992256972E-2</v>
      </c>
    </row>
    <row r="1038" spans="1:4" x14ac:dyDescent="0.2">
      <c r="A1038">
        <f t="shared" si="34"/>
        <v>3.2264156552366559</v>
      </c>
      <c r="B1038">
        <f t="shared" si="33"/>
        <v>8.4873896310914645E-2</v>
      </c>
      <c r="C1038">
        <f t="shared" si="33"/>
        <v>-11.760967138525084</v>
      </c>
      <c r="D1038">
        <f t="shared" si="33"/>
        <v>8.5283707561869357E-2</v>
      </c>
    </row>
    <row r="1039" spans="1:4" x14ac:dyDescent="0.2">
      <c r="A1039">
        <f t="shared" si="34"/>
        <v>3.2295572478902455</v>
      </c>
      <c r="B1039">
        <f t="shared" si="33"/>
        <v>8.8021359039579264E-2</v>
      </c>
      <c r="C1039">
        <f t="shared" si="33"/>
        <v>-11.338873552718299</v>
      </c>
      <c r="D1039">
        <f t="shared" si="33"/>
        <v>8.8478661899835706E-2</v>
      </c>
    </row>
    <row r="1040" spans="1:4" x14ac:dyDescent="0.2">
      <c r="A1040">
        <f t="shared" si="34"/>
        <v>3.2326988405438351</v>
      </c>
      <c r="B1040">
        <f t="shared" si="33"/>
        <v>9.1169256978302846E-2</v>
      </c>
      <c r="C1040">
        <f t="shared" si="33"/>
        <v>-10.945817424869457</v>
      </c>
      <c r="D1040">
        <f t="shared" si="33"/>
        <v>9.1677615137450819E-2</v>
      </c>
    </row>
    <row r="1041" spans="1:4" x14ac:dyDescent="0.2">
      <c r="A1041">
        <f t="shared" si="34"/>
        <v>3.2358404331974246</v>
      </c>
      <c r="B1041">
        <f t="shared" si="33"/>
        <v>9.4317605754898434E-2</v>
      </c>
      <c r="C1041">
        <f t="shared" si="33"/>
        <v>-10.578894993412664</v>
      </c>
      <c r="D1041">
        <f t="shared" si="33"/>
        <v>9.4880717135231787E-2</v>
      </c>
    </row>
    <row r="1042" spans="1:4" x14ac:dyDescent="0.2">
      <c r="A1042">
        <f t="shared" si="34"/>
        <v>3.2389820258510142</v>
      </c>
      <c r="B1042">
        <f t="shared" si="33"/>
        <v>9.746642100610603E-2</v>
      </c>
      <c r="C1042">
        <f t="shared" si="33"/>
        <v>-10.235577175154152</v>
      </c>
      <c r="D1042">
        <f t="shared" si="33"/>
        <v>9.8088118511679964E-2</v>
      </c>
    </row>
    <row r="1043" spans="1:4" x14ac:dyDescent="0.2">
      <c r="A1043">
        <f t="shared" si="34"/>
        <v>3.2421236185046038</v>
      </c>
      <c r="B1043">
        <f t="shared" si="33"/>
        <v>0.10061571837790427</v>
      </c>
      <c r="C1043">
        <f t="shared" si="33"/>
        <v>-9.9136510217758822</v>
      </c>
      <c r="D1043">
        <f t="shared" si="33"/>
        <v>0.10129997067233955</v>
      </c>
    </row>
    <row r="1044" spans="1:4" x14ac:dyDescent="0.2">
      <c r="A1044">
        <f t="shared" si="34"/>
        <v>3.2452652111581934</v>
      </c>
      <c r="B1044">
        <f t="shared" si="33"/>
        <v>0.10376551352582242</v>
      </c>
      <c r="C1044">
        <f t="shared" si="33"/>
        <v>-9.6111718206116503</v>
      </c>
      <c r="D1044">
        <f t="shared" si="33"/>
        <v>0.10451642583916583</v>
      </c>
    </row>
    <row r="1045" spans="1:4" x14ac:dyDescent="0.2">
      <c r="A1045">
        <f t="shared" si="34"/>
        <v>3.248406803811783</v>
      </c>
      <c r="B1045">
        <f t="shared" si="33"/>
        <v>0.10691582211525275</v>
      </c>
      <c r="C1045">
        <f t="shared" si="33"/>
        <v>-9.3264236482272818</v>
      </c>
      <c r="D1045">
        <f t="shared" si="33"/>
        <v>0.10773763708021501</v>
      </c>
    </row>
    <row r="1046" spans="1:4" x14ac:dyDescent="0.2">
      <c r="A1046">
        <f t="shared" si="34"/>
        <v>3.2515483964653726</v>
      </c>
      <c r="B1046">
        <f t="shared" si="33"/>
        <v>0.11006665982176353</v>
      </c>
      <c r="C1046">
        <f t="shared" si="33"/>
        <v>-9.0578866862442045</v>
      </c>
      <c r="D1046">
        <f t="shared" si="33"/>
        <v>0.11096375833966836</v>
      </c>
    </row>
    <row r="1047" spans="1:4" x14ac:dyDescent="0.2">
      <c r="A1047">
        <f t="shared" si="34"/>
        <v>3.2546899891189622</v>
      </c>
      <c r="B1047">
        <f t="shared" si="33"/>
        <v>0.1132180423314121</v>
      </c>
      <c r="C1047">
        <f t="shared" si="33"/>
        <v>-8.8042099845256026</v>
      </c>
      <c r="D1047">
        <f t="shared" si="33"/>
        <v>0.11419494446820366</v>
      </c>
    </row>
    <row r="1048" spans="1:4" x14ac:dyDescent="0.2">
      <c r="A1048">
        <f t="shared" si="34"/>
        <v>3.2578315817725518</v>
      </c>
      <c r="B1048">
        <f t="shared" si="33"/>
        <v>0.11636998534105879</v>
      </c>
      <c r="C1048">
        <f t="shared" si="33"/>
        <v>-8.5641886411434918</v>
      </c>
      <c r="D1048">
        <f t="shared" si="33"/>
        <v>0.11743135125372695</v>
      </c>
    </row>
    <row r="1049" spans="1:4" x14ac:dyDescent="0.2">
      <c r="A1049">
        <f t="shared" si="34"/>
        <v>3.2609731744261414</v>
      </c>
      <c r="B1049">
        <f t="shared" si="33"/>
        <v>0.11952250455868098</v>
      </c>
      <c r="C1049">
        <f t="shared" si="33"/>
        <v>-8.3367445855085496</v>
      </c>
      <c r="D1049">
        <f t="shared" si="33"/>
        <v>0.12067313545247772</v>
      </c>
    </row>
    <row r="1050" spans="1:4" x14ac:dyDescent="0.2">
      <c r="A1050">
        <f t="shared" si="34"/>
        <v>3.264114767079731</v>
      </c>
      <c r="B1050">
        <f t="shared" si="33"/>
        <v>0.12267561570368771</v>
      </c>
      <c r="C1050">
        <f t="shared" si="33"/>
        <v>-8.120910317941723</v>
      </c>
      <c r="D1050">
        <f t="shared" si="33"/>
        <v>0.12392045482052179</v>
      </c>
    </row>
    <row r="1051" spans="1:4" x14ac:dyDescent="0.2">
      <c r="A1051">
        <f t="shared" si="34"/>
        <v>3.2672563597333206</v>
      </c>
      <c r="B1051">
        <f t="shared" si="33"/>
        <v>0.12582933450723494</v>
      </c>
      <c r="C1051">
        <f t="shared" si="33"/>
        <v>-7.915815088309933</v>
      </c>
      <c r="D1051">
        <f t="shared" si="33"/>
        <v>0.12717346814564462</v>
      </c>
    </row>
    <row r="1052" spans="1:4" x14ac:dyDescent="0.2">
      <c r="A1052">
        <f t="shared" si="34"/>
        <v>3.2703979523869102</v>
      </c>
      <c r="B1052">
        <f t="shared" si="33"/>
        <v>0.12898367671254096</v>
      </c>
      <c r="C1052">
        <f t="shared" si="33"/>
        <v>-7.7206730973005762</v>
      </c>
      <c r="D1052">
        <f t="shared" si="33"/>
        <v>0.13043233527966069</v>
      </c>
    </row>
    <row r="1053" spans="1:4" x14ac:dyDescent="0.2">
      <c r="A1053">
        <f t="shared" si="34"/>
        <v>3.2735395450404998</v>
      </c>
      <c r="B1053">
        <f t="shared" si="33"/>
        <v>0.13213865807520275</v>
      </c>
      <c r="C1053">
        <f t="shared" si="33"/>
        <v>-7.5347733832281287</v>
      </c>
      <c r="D1053">
        <f t="shared" si="33"/>
        <v>0.13369721717115199</v>
      </c>
    </row>
    <row r="1054" spans="1:4" x14ac:dyDescent="0.2">
      <c r="A1054">
        <f t="shared" si="34"/>
        <v>3.2766811376940894</v>
      </c>
      <c r="B1054">
        <f t="shared" si="33"/>
        <v>0.13529429436351254</v>
      </c>
      <c r="C1054">
        <f t="shared" si="33"/>
        <v>-7.357471119984087</v>
      </c>
      <c r="D1054">
        <f t="shared" si="33"/>
        <v>0.1369682758986511</v>
      </c>
    </row>
    <row r="1055" spans="1:4" x14ac:dyDescent="0.2">
      <c r="A1055">
        <f t="shared" si="34"/>
        <v>3.279822730347679</v>
      </c>
      <c r="B1055">
        <f t="shared" si="33"/>
        <v>0.13845060135877496</v>
      </c>
      <c r="C1055">
        <f t="shared" si="33"/>
        <v>-7.1881801016299667</v>
      </c>
      <c r="D1055">
        <f t="shared" si="33"/>
        <v>0.14024567470428426</v>
      </c>
    </row>
    <row r="1056" spans="1:4" x14ac:dyDescent="0.2">
      <c r="A1056">
        <f t="shared" si="34"/>
        <v>3.2829643230012686</v>
      </c>
      <c r="B1056">
        <f t="shared" si="33"/>
        <v>0.14160759485562471</v>
      </c>
      <c r="C1056">
        <f t="shared" si="33"/>
        <v>-7.0263662290446645</v>
      </c>
      <c r="D1056">
        <f t="shared" si="33"/>
        <v>0.14352957802788849</v>
      </c>
    </row>
    <row r="1057" spans="1:4" x14ac:dyDescent="0.2">
      <c r="A1057">
        <f t="shared" si="34"/>
        <v>3.2861059156548582</v>
      </c>
      <c r="B1057">
        <f t="shared" si="33"/>
        <v>0.14476529066234517</v>
      </c>
      <c r="C1057">
        <f t="shared" si="33"/>
        <v>-6.8715418461395652</v>
      </c>
      <c r="D1057">
        <f t="shared" si="33"/>
        <v>0.14682015154162006</v>
      </c>
    </row>
    <row r="1058" spans="1:4" x14ac:dyDescent="0.2">
      <c r="A1058">
        <f t="shared" si="34"/>
        <v>3.2892475083084478</v>
      </c>
      <c r="B1058">
        <f t="shared" si="33"/>
        <v>0.14792370460118692</v>
      </c>
      <c r="C1058">
        <f t="shared" si="33"/>
        <v>-6.7232607991098483</v>
      </c>
      <c r="D1058">
        <f t="shared" si="33"/>
        <v>0.15011756218506961</v>
      </c>
    </row>
    <row r="1059" spans="1:4" x14ac:dyDescent="0.2">
      <c r="A1059">
        <f t="shared" si="34"/>
        <v>3.2923891009620374</v>
      </c>
      <c r="B1059">
        <f t="shared" si="33"/>
        <v>0.15108285250868747</v>
      </c>
      <c r="C1059">
        <f t="shared" si="33"/>
        <v>-6.5811141132795781</v>
      </c>
      <c r="D1059">
        <f t="shared" si="33"/>
        <v>0.15342197820089984</v>
      </c>
    </row>
    <row r="1060" spans="1:4" x14ac:dyDescent="0.2">
      <c r="A1060">
        <f t="shared" si="34"/>
        <v>3.295530693615627</v>
      </c>
      <c r="B1060">
        <f t="shared" si="33"/>
        <v>0.15424275023599124</v>
      </c>
      <c r="C1060">
        <f t="shared" si="33"/>
        <v>-6.4447261993125089</v>
      </c>
      <c r="D1060">
        <f t="shared" si="33"/>
        <v>0.15673356917102391</v>
      </c>
    </row>
    <row r="1061" spans="1:4" x14ac:dyDescent="0.2">
      <c r="A1061">
        <f t="shared" si="34"/>
        <v>3.2986722862692166</v>
      </c>
      <c r="B1061">
        <f t="shared" si="33"/>
        <v>0.15740341364917021</v>
      </c>
      <c r="C1061">
        <f t="shared" si="33"/>
        <v>-6.3137515146777465</v>
      </c>
      <c r="D1061">
        <f t="shared" si="33"/>
        <v>0.16005250605334073</v>
      </c>
    </row>
    <row r="1062" spans="1:4" x14ac:dyDescent="0.2">
      <c r="A1062">
        <f t="shared" si="34"/>
        <v>3.3018138789228062</v>
      </c>
      <c r="B1062">
        <f t="shared" si="33"/>
        <v>0.16056485862954534</v>
      </c>
      <c r="C1062">
        <f t="shared" si="33"/>
        <v>-6.1878716178839861</v>
      </c>
      <c r="D1062">
        <f t="shared" si="33"/>
        <v>0.1633789612190448</v>
      </c>
    </row>
    <row r="1063" spans="1:4" x14ac:dyDescent="0.2">
      <c r="A1063">
        <f t="shared" si="34"/>
        <v>3.3049554715763958</v>
      </c>
      <c r="B1063">
        <f t="shared" si="33"/>
        <v>0.16372710107400859</v>
      </c>
      <c r="C1063">
        <f t="shared" si="33"/>
        <v>-6.0667925626099031</v>
      </c>
      <c r="D1063">
        <f t="shared" si="33"/>
        <v>0.16671310849052937</v>
      </c>
    </row>
    <row r="1064" spans="1:4" x14ac:dyDescent="0.2">
      <c r="A1064">
        <f t="shared" si="34"/>
        <v>3.3080970642299854</v>
      </c>
      <c r="B1064">
        <f t="shared" si="33"/>
        <v>0.16689015689534548</v>
      </c>
      <c r="C1064">
        <f t="shared" si="33"/>
        <v>-5.9502425868386082</v>
      </c>
      <c r="D1064">
        <f t="shared" si="33"/>
        <v>0.17005512317990065</v>
      </c>
    </row>
    <row r="1065" spans="1:4" x14ac:dyDescent="0.2">
      <c r="A1065">
        <f t="shared" si="34"/>
        <v>3.311238656883575</v>
      </c>
      <c r="B1065">
        <f t="shared" si="33"/>
        <v>0.17005404202255836</v>
      </c>
      <c r="C1065">
        <f t="shared" si="33"/>
        <v>-5.8379700587549284</v>
      </c>
      <c r="D1065">
        <f t="shared" si="33"/>
        <v>0.17340518212812228</v>
      </c>
    </row>
    <row r="1066" spans="1:4" x14ac:dyDescent="0.2">
      <c r="A1066">
        <f t="shared" si="34"/>
        <v>3.3143802495371646</v>
      </c>
      <c r="B1066">
        <f t="shared" si="33"/>
        <v>0.17321877240119057</v>
      </c>
      <c r="C1066">
        <f t="shared" si="33"/>
        <v>-5.7297416467265947</v>
      </c>
      <c r="D1066">
        <f t="shared" si="33"/>
        <v>0.17676346374480975</v>
      </c>
    </row>
    <row r="1067" spans="1:4" x14ac:dyDescent="0.2">
      <c r="A1067">
        <f t="shared" si="34"/>
        <v>3.3175218421907542</v>
      </c>
      <c r="B1067">
        <f t="shared" si="33"/>
        <v>0.17638436399365101</v>
      </c>
      <c r="C1067">
        <f t="shared" si="33"/>
        <v>-5.6253406853589016</v>
      </c>
      <c r="D1067">
        <f t="shared" si="33"/>
        <v>0.18013014804869376</v>
      </c>
    </row>
    <row r="1068" spans="1:4" x14ac:dyDescent="0.2">
      <c r="A1068">
        <f t="shared" si="34"/>
        <v>3.3206634348443438</v>
      </c>
      <c r="B1068">
        <f t="shared" si="33"/>
        <v>0.1795508327795397</v>
      </c>
      <c r="C1068">
        <f t="shared" si="33"/>
        <v>-5.5245657135435922</v>
      </c>
      <c r="D1068">
        <f t="shared" si="33"/>
        <v>0.18350541670877438</v>
      </c>
    </row>
    <row r="1069" spans="1:4" x14ac:dyDescent="0.2">
      <c r="A1069">
        <f t="shared" si="34"/>
        <v>3.3238050274979334</v>
      </c>
      <c r="B1069">
        <f t="shared" si="33"/>
        <v>0.18271819475597378</v>
      </c>
      <c r="C1069">
        <f t="shared" si="33"/>
        <v>-5.4272291637440144</v>
      </c>
      <c r="D1069">
        <f t="shared" si="33"/>
        <v>0.18688945308618529</v>
      </c>
    </row>
    <row r="1070" spans="1:4" x14ac:dyDescent="0.2">
      <c r="A1070">
        <f t="shared" si="34"/>
        <v>3.326946620151523</v>
      </c>
      <c r="B1070">
        <f t="shared" si="33"/>
        <v>0.18588646593791461</v>
      </c>
      <c r="C1070">
        <f t="shared" si="33"/>
        <v>-5.3331561845733777</v>
      </c>
      <c r="D1070">
        <f t="shared" si="33"/>
        <v>0.19028244227679084</v>
      </c>
    </row>
    <row r="1071" spans="1:4" x14ac:dyDescent="0.2">
      <c r="A1071">
        <f t="shared" si="34"/>
        <v>3.3300882128051126</v>
      </c>
      <c r="B1071">
        <f t="shared" si="33"/>
        <v>0.18905566235849525</v>
      </c>
      <c r="C1071">
        <f t="shared" si="33"/>
        <v>-5.2421835811151194</v>
      </c>
      <c r="D1071">
        <f t="shared" si="33"/>
        <v>0.19368457115453711</v>
      </c>
    </row>
    <row r="1072" spans="1:4" x14ac:dyDescent="0.2">
      <c r="A1072">
        <f t="shared" si="34"/>
        <v>3.3332298054587022</v>
      </c>
      <c r="B1072">
        <f t="shared" si="33"/>
        <v>0.192225800069349</v>
      </c>
      <c r="C1072">
        <f t="shared" si="33"/>
        <v>-5.1541588594740633</v>
      </c>
      <c r="D1072">
        <f t="shared" si="33"/>
        <v>0.19709602841558019</v>
      </c>
    </row>
    <row r="1073" spans="1:4" x14ac:dyDescent="0.2">
      <c r="A1073">
        <f t="shared" si="34"/>
        <v>3.3363713981122918</v>
      </c>
      <c r="B1073">
        <f t="shared" si="33"/>
        <v>0.19539689514093878</v>
      </c>
      <c r="C1073">
        <f t="shared" si="33"/>
        <v>-5.0689393637903546</v>
      </c>
      <c r="D1073">
        <f t="shared" si="33"/>
        <v>0.20051700462321428</v>
      </c>
    </row>
    <row r="1074" spans="1:4" x14ac:dyDescent="0.2">
      <c r="A1074">
        <f t="shared" si="34"/>
        <v>3.3395129907658814</v>
      </c>
      <c r="B1074">
        <f t="shared" si="33"/>
        <v>0.19856896366288673</v>
      </c>
      <c r="C1074">
        <f t="shared" si="33"/>
        <v>-4.9863914954425663</v>
      </c>
      <c r="D1074">
        <f t="shared" si="33"/>
        <v>0.20394769225362394</v>
      </c>
    </row>
    <row r="1075" spans="1:4" x14ac:dyDescent="0.2">
      <c r="A1075">
        <f t="shared" si="34"/>
        <v>3.342654583419471</v>
      </c>
      <c r="B1075">
        <f t="shared" si="33"/>
        <v>0.20174202174430558</v>
      </c>
      <c r="C1075">
        <f t="shared" si="33"/>
        <v>-4.906390005450457</v>
      </c>
      <c r="D1075">
        <f t="shared" si="33"/>
        <v>0.20738828574248483</v>
      </c>
    </row>
    <row r="1076" spans="1:4" x14ac:dyDescent="0.2">
      <c r="A1076">
        <f t="shared" si="34"/>
        <v>3.3457961760730606</v>
      </c>
      <c r="B1076">
        <f t="shared" si="33"/>
        <v>0.20491608551412999</v>
      </c>
      <c r="C1076">
        <f t="shared" si="33"/>
        <v>-4.8288173521944415</v>
      </c>
      <c r="D1076">
        <f t="shared" si="33"/>
        <v>0.21083898153243744</v>
      </c>
    </row>
    <row r="1077" spans="1:4" x14ac:dyDescent="0.2">
      <c r="A1077">
        <f t="shared" si="34"/>
        <v>3.3489377687266502</v>
      </c>
      <c r="B1077">
        <f t="shared" si="33"/>
        <v>0.20809117112144931</v>
      </c>
      <c r="C1077">
        <f t="shared" si="33"/>
        <v>-4.7535631175241386</v>
      </c>
      <c r="D1077">
        <f t="shared" si="33"/>
        <v>0.21429997812146104</v>
      </c>
    </row>
    <row r="1078" spans="1:4" x14ac:dyDescent="0.2">
      <c r="A1078">
        <f t="shared" si="34"/>
        <v>3.3520793613802398</v>
      </c>
      <c r="B1078">
        <f t="shared" si="33"/>
        <v>0.2112672947358408</v>
      </c>
      <c r="C1078">
        <f t="shared" si="33"/>
        <v>-4.6805234751557414</v>
      </c>
      <c r="D1078">
        <f t="shared" si="33"/>
        <v>0.21777147611217273</v>
      </c>
    </row>
    <row r="1079" spans="1:4" x14ac:dyDescent="0.2">
      <c r="A1079">
        <f t="shared" si="34"/>
        <v>3.3552209540338294</v>
      </c>
      <c r="B1079">
        <f t="shared" si="33"/>
        <v>0.21444447254770399</v>
      </c>
      <c r="C1079">
        <f t="shared" si="33"/>
        <v>-4.6096007059754713</v>
      </c>
      <c r="D1079">
        <f t="shared" si="33"/>
        <v>0.22125367826208006</v>
      </c>
    </row>
    <row r="1080" spans="1:4" x14ac:dyDescent="0.2">
      <c r="A1080">
        <f t="shared" si="34"/>
        <v>3.358362546687419</v>
      </c>
      <c r="B1080">
        <f t="shared" si="33"/>
        <v>0.21762272076859582</v>
      </c>
      <c r="C1080">
        <f t="shared" si="33"/>
        <v>-4.5407027554905701</v>
      </c>
      <c r="D1080">
        <f t="shared" si="33"/>
        <v>0.22474678953481486</v>
      </c>
    </row>
    <row r="1081" spans="1:4" x14ac:dyDescent="0.2">
      <c r="A1081">
        <f t="shared" si="34"/>
        <v>3.3615041393410086</v>
      </c>
      <c r="B1081">
        <f t="shared" si="33"/>
        <v>0.22080205563156682</v>
      </c>
      <c r="C1081">
        <f t="shared" si="33"/>
        <v>-4.4737428292130295</v>
      </c>
      <c r="D1081">
        <f t="shared" si="33"/>
        <v>0.22825101715237708</v>
      </c>
    </row>
    <row r="1082" spans="1:4" x14ac:dyDescent="0.2">
      <c r="A1082">
        <f t="shared" si="34"/>
        <v>3.3646457319945982</v>
      </c>
      <c r="B1082">
        <f t="shared" si="33"/>
        <v>0.22398249339149795</v>
      </c>
      <c r="C1082">
        <f t="shared" si="33"/>
        <v>-4.4086390222362537</v>
      </c>
      <c r="D1082">
        <f t="shared" si="33"/>
        <v>0.23176657064841832</v>
      </c>
    </row>
    <row r="1083" spans="1:4" x14ac:dyDescent="0.2">
      <c r="A1083">
        <f t="shared" si="34"/>
        <v>3.3677873246481878</v>
      </c>
      <c r="B1083">
        <f t="shared" si="33"/>
        <v>0.22716405032543874</v>
      </c>
      <c r="C1083">
        <f t="shared" si="33"/>
        <v>-4.3453139796803342</v>
      </c>
      <c r="D1083">
        <f t="shared" si="33"/>
        <v>0.23529366192259574</v>
      </c>
    </row>
    <row r="1084" spans="1:4" x14ac:dyDescent="0.2">
      <c r="A1084">
        <f t="shared" si="34"/>
        <v>3.3709289173017773</v>
      </c>
      <c r="B1084">
        <f t="shared" si="33"/>
        <v>0.23034674273294589</v>
      </c>
      <c r="C1084">
        <f t="shared" si="33"/>
        <v>-4.2836945850458985</v>
      </c>
      <c r="D1084">
        <f t="shared" si="33"/>
        <v>0.23883250529602759</v>
      </c>
    </row>
    <row r="1085" spans="1:4" x14ac:dyDescent="0.2">
      <c r="A1085">
        <f t="shared" si="34"/>
        <v>3.3740705099553669</v>
      </c>
      <c r="B1085">
        <f t="shared" si="33"/>
        <v>0.23353058693642345</v>
      </c>
      <c r="C1085">
        <f t="shared" si="33"/>
        <v>-4.2237116738365881</v>
      </c>
      <c r="D1085">
        <f t="shared" si="33"/>
        <v>0.24238331756788264</v>
      </c>
    </row>
    <row r="1086" spans="1:4" x14ac:dyDescent="0.2">
      <c r="A1086">
        <f t="shared" si="34"/>
        <v>3.3772121026089565</v>
      </c>
      <c r="B1086">
        <f t="shared" si="33"/>
        <v>0.23671559928146349</v>
      </c>
      <c r="C1086">
        <f t="shared" si="33"/>
        <v>-4.1652997700917247</v>
      </c>
      <c r="D1086">
        <f t="shared" si="33"/>
        <v>0.24594631807313735</v>
      </c>
    </row>
    <row r="1087" spans="1:4" x14ac:dyDescent="0.2">
      <c r="A1087">
        <f t="shared" si="34"/>
        <v>3.3803536952625461</v>
      </c>
      <c r="B1087">
        <f t="shared" si="33"/>
        <v>0.23990179613718787</v>
      </c>
      <c r="C1087">
        <f t="shared" si="33"/>
        <v>-4.1083968437189817</v>
      </c>
      <c r="D1087">
        <f t="shared" si="33"/>
        <v>0.24952172874153375</v>
      </c>
    </row>
    <row r="1088" spans="1:4" x14ac:dyDescent="0.2">
      <c r="A1088">
        <f t="shared" si="34"/>
        <v>3.3834952879161357</v>
      </c>
      <c r="B1088">
        <f t="shared" si="33"/>
        <v>0.24308919389659139</v>
      </c>
      <c r="C1088">
        <f t="shared" si="33"/>
        <v>-4.0529440867362672</v>
      </c>
      <c r="D1088">
        <f t="shared" si="33"/>
        <v>0.25310977415777508</v>
      </c>
    </row>
    <row r="1089" spans="1:4" x14ac:dyDescent="0.2">
      <c r="A1089">
        <f t="shared" si="34"/>
        <v>3.3866368805697253</v>
      </c>
      <c r="B1089">
        <f t="shared" si="33"/>
        <v>0.24627780897688523</v>
      </c>
      <c r="C1089">
        <f t="shared" si="33"/>
        <v>-3.9988857067256918</v>
      </c>
      <c r="D1089">
        <f t="shared" si="33"/>
        <v>0.25671068162299387</v>
      </c>
    </row>
    <row r="1090" spans="1:4" x14ac:dyDescent="0.2">
      <c r="A1090">
        <f t="shared" si="34"/>
        <v>3.3897784732233149</v>
      </c>
      <c r="B1090">
        <f t="shared" si="33"/>
        <v>0.24946765781984231</v>
      </c>
      <c r="C1090">
        <f t="shared" si="33"/>
        <v>-3.9461687359745987</v>
      </c>
      <c r="D1090">
        <f t="shared" si="33"/>
        <v>0.26032468121753111</v>
      </c>
    </row>
    <row r="1091" spans="1:4" x14ac:dyDescent="0.2">
      <c r="A1091">
        <f t="shared" si="34"/>
        <v>3.3929200658769045</v>
      </c>
      <c r="B1091">
        <f t="shared" si="33"/>
        <v>0.25265875689214301</v>
      </c>
      <c r="C1091">
        <f t="shared" si="33"/>
        <v>-3.894742854931025</v>
      </c>
      <c r="D1091">
        <f t="shared" si="33"/>
        <v>0.26395200586506423</v>
      </c>
    </row>
    <row r="1092" spans="1:4" x14ac:dyDescent="0.2">
      <c r="A1092">
        <f t="shared" si="34"/>
        <v>3.3960616585304941</v>
      </c>
      <c r="B1092">
        <f t="shared" si="33"/>
        <v>0.25585112268572247</v>
      </c>
      <c r="C1092">
        <f t="shared" si="33"/>
        <v>-3.8445602287365084</v>
      </c>
      <c r="D1092">
        <f t="shared" si="33"/>
        <v>0.2675928913981242</v>
      </c>
    </row>
    <row r="1093" spans="1:4" x14ac:dyDescent="0.2">
      <c r="A1093">
        <f t="shared" si="34"/>
        <v>3.3992032511840837</v>
      </c>
      <c r="B1093">
        <f t="shared" si="33"/>
        <v>0.25904477171811835</v>
      </c>
      <c r="C1093">
        <f t="shared" si="33"/>
        <v>-3.7955753557198983</v>
      </c>
      <c r="D1093">
        <f t="shared" si="33"/>
        <v>0.27124757662504262</v>
      </c>
    </row>
    <row r="1094" spans="1:4" x14ac:dyDescent="0.2">
      <c r="A1094">
        <f t="shared" si="34"/>
        <v>3.4023448438376733</v>
      </c>
      <c r="B1094">
        <f t="shared" si="33"/>
        <v>0.26223972053282069</v>
      </c>
      <c r="C1094">
        <f t="shared" si="33"/>
        <v>-3.7477449268434273</v>
      </c>
      <c r="D1094">
        <f t="shared" si="33"/>
        <v>0.27491630339837064</v>
      </c>
    </row>
    <row r="1095" spans="1:4" x14ac:dyDescent="0.2">
      <c r="A1095">
        <f t="shared" si="34"/>
        <v>3.4054864364912629</v>
      </c>
      <c r="B1095">
        <f t="shared" si="33"/>
        <v>0.26543598569962173</v>
      </c>
      <c r="C1095">
        <f t="shared" si="33"/>
        <v>-3.7010276951883445</v>
      </c>
      <c r="D1095">
        <f t="shared" si="33"/>
        <v>0.27859931668481364</v>
      </c>
    </row>
    <row r="1096" spans="1:4" x14ac:dyDescent="0.2">
      <c r="A1096">
        <f t="shared" si="34"/>
        <v>3.4086280291448525</v>
      </c>
      <c r="B1096">
        <f t="shared" si="33"/>
        <v>0.26863358381496771</v>
      </c>
      <c r="C1096">
        <f t="shared" si="33"/>
        <v>-3.6553843546533114</v>
      </c>
      <c r="D1096">
        <f t="shared" si="33"/>
        <v>0.28229686463672676</v>
      </c>
    </row>
    <row r="1097" spans="1:4" x14ac:dyDescent="0.2">
      <c r="A1097">
        <f t="shared" si="34"/>
        <v>3.4117696217984421</v>
      </c>
      <c r="B1097">
        <f t="shared" si="33"/>
        <v>0.27183253150231168</v>
      </c>
      <c r="C1097">
        <f t="shared" si="33"/>
        <v>-3.6107774271156874</v>
      </c>
      <c r="D1097">
        <f t="shared" si="33"/>
        <v>0.28600919866521679</v>
      </c>
    </row>
    <row r="1098" spans="1:4" x14ac:dyDescent="0.2">
      <c r="A1098">
        <f t="shared" si="34"/>
        <v>3.4149112144520317</v>
      </c>
      <c r="B1098">
        <f t="shared" si="33"/>
        <v>0.2750328454124672</v>
      </c>
      <c r="C1098">
        <f t="shared" si="33"/>
        <v>-3.5671711573748213</v>
      </c>
      <c r="D1098">
        <f t="shared" si="33"/>
        <v>0.28973657351489929</v>
      </c>
    </row>
    <row r="1099" spans="1:4" x14ac:dyDescent="0.2">
      <c r="A1099">
        <f t="shared" si="34"/>
        <v>3.4180528071056213</v>
      </c>
      <c r="B1099">
        <f t="shared" si="33"/>
        <v>0.27823454222396321</v>
      </c>
      <c r="C1099">
        <f t="shared" si="33"/>
        <v>-3.5245314152582479</v>
      </c>
      <c r="D1099">
        <f t="shared" si="33"/>
        <v>0.29347924734035924</v>
      </c>
    </row>
    <row r="1100" spans="1:4" x14ac:dyDescent="0.2">
      <c r="A1100">
        <f t="shared" si="34"/>
        <v>3.4211943997592109</v>
      </c>
      <c r="B1100">
        <f t="shared" ref="B1100:D1163" si="35">-2*SIN(B$8*$A1100)/(1-COS(B$8*$A1100))/B$8</f>
        <v>0.28143763864340082</v>
      </c>
      <c r="C1100">
        <f t="shared" si="35"/>
        <v>-3.4828256043274979</v>
      </c>
      <c r="D1100">
        <f t="shared" si="35"/>
        <v>0.29723748178436676</v>
      </c>
    </row>
    <row r="1101" spans="1:4" x14ac:dyDescent="0.2">
      <c r="A1101">
        <f t="shared" ref="A1101:A1164" si="36">A1100+B$3</f>
        <v>3.4243359924128005</v>
      </c>
      <c r="B1101">
        <f t="shared" si="35"/>
        <v>0.28464215140581023</v>
      </c>
      <c r="C1101">
        <f t="shared" si="35"/>
        <v>-3.4420225766701695</v>
      </c>
      <c r="D1101">
        <f t="shared" si="35"/>
        <v>0.30101154205789982</v>
      </c>
    </row>
    <row r="1102" spans="1:4" x14ac:dyDescent="0.2">
      <c r="A1102">
        <f t="shared" si="36"/>
        <v>3.4274775850663901</v>
      </c>
      <c r="B1102">
        <f t="shared" si="35"/>
        <v>0.28784809727500993</v>
      </c>
      <c r="C1102">
        <f t="shared" si="35"/>
        <v>-3.4020925533100885</v>
      </c>
      <c r="D1102">
        <f t="shared" si="35"/>
        <v>0.30480169702202914</v>
      </c>
    </row>
    <row r="1103" spans="1:4" x14ac:dyDescent="0.2">
      <c r="A1103">
        <f t="shared" si="36"/>
        <v>3.4306191777199797</v>
      </c>
      <c r="B1103">
        <f t="shared" si="35"/>
        <v>0.29105549304396627</v>
      </c>
      <c r="C1103">
        <f t="shared" si="35"/>
        <v>-3.3630070498081088</v>
      </c>
      <c r="D1103">
        <f t="shared" si="35"/>
        <v>0.30860821927171989</v>
      </c>
    </row>
    <row r="1104" spans="1:4" x14ac:dyDescent="0.2">
      <c r="A1104">
        <f t="shared" si="36"/>
        <v>3.4337607703735693</v>
      </c>
      <c r="B1104">
        <f t="shared" si="35"/>
        <v>0.29426435553515495</v>
      </c>
      <c r="C1104">
        <f t="shared" si="35"/>
        <v>-3.3247388066628716</v>
      </c>
      <c r="D1104">
        <f t="shared" si="35"/>
        <v>0.31243138522160901</v>
      </c>
    </row>
    <row r="1105" spans="1:4" x14ac:dyDescent="0.2">
      <c r="A1105">
        <f t="shared" si="36"/>
        <v>3.4369023630271589</v>
      </c>
      <c r="B1105">
        <f t="shared" si="35"/>
        <v>0.29747470160092343</v>
      </c>
      <c r="C1105">
        <f t="shared" si="35"/>
        <v>-3.2872617241540403</v>
      </c>
      <c r="D1105">
        <f t="shared" si="35"/>
        <v>0.31627147519381732</v>
      </c>
    </row>
    <row r="1106" spans="1:4" x14ac:dyDescent="0.2">
      <c r="A1106">
        <f t="shared" si="36"/>
        <v>3.4400439556807485</v>
      </c>
      <c r="B1106">
        <f t="shared" si="35"/>
        <v>0.30068654812385509</v>
      </c>
      <c r="C1106">
        <f t="shared" si="35"/>
        <v>-3.2505508013007041</v>
      </c>
      <c r="D1106">
        <f t="shared" si="35"/>
        <v>0.32012877350785851</v>
      </c>
    </row>
    <row r="1107" spans="1:4" x14ac:dyDescent="0.2">
      <c r="A1107">
        <f t="shared" si="36"/>
        <v>3.4431855483343381</v>
      </c>
      <c r="B1107">
        <f t="shared" si="35"/>
        <v>0.3038999120171339</v>
      </c>
      <c r="C1107">
        <f t="shared" si="35"/>
        <v>-3.2145820786348773</v>
      </c>
      <c r="D1107">
        <f t="shared" si="35"/>
        <v>0.32400356857270801</v>
      </c>
    </row>
    <row r="1108" spans="1:4" x14ac:dyDescent="0.2">
      <c r="A1108">
        <f t="shared" si="36"/>
        <v>3.4463271409879277</v>
      </c>
      <c r="B1108">
        <f t="shared" si="35"/>
        <v>0.30711481022491122</v>
      </c>
      <c r="C1108">
        <f t="shared" si="35"/>
        <v>-3.1793325845147669</v>
      </c>
      <c r="D1108">
        <f t="shared" si="35"/>
        <v>0.32789615298109831</v>
      </c>
    </row>
    <row r="1109" spans="1:4" x14ac:dyDescent="0.2">
      <c r="A1109">
        <f t="shared" si="36"/>
        <v>3.4494687336415173</v>
      </c>
      <c r="B1109">
        <f t="shared" si="35"/>
        <v>0.31033125972267384</v>
      </c>
      <c r="C1109">
        <f t="shared" si="35"/>
        <v>-3.1447802847249893</v>
      </c>
      <c r="D1109">
        <f t="shared" si="35"/>
        <v>0.33180682360610786</v>
      </c>
    </row>
    <row r="1110" spans="1:4" x14ac:dyDescent="0.2">
      <c r="A1110">
        <f t="shared" si="36"/>
        <v>3.4526103262951069</v>
      </c>
      <c r="B1110">
        <f t="shared" si="35"/>
        <v>0.31354927751761291</v>
      </c>
      <c r="C1110">
        <f t="shared" si="35"/>
        <v>-3.1109040351313011</v>
      </c>
      <c r="D1110">
        <f t="shared" si="35"/>
        <v>0.33573588170011553</v>
      </c>
    </row>
    <row r="1111" spans="1:4" x14ac:dyDescent="0.2">
      <c r="A1111">
        <f t="shared" si="36"/>
        <v>3.4557519189486965</v>
      </c>
      <c r="B1111">
        <f t="shared" si="35"/>
        <v>0.31676888064899456</v>
      </c>
      <c r="C1111">
        <f t="shared" si="35"/>
        <v>-3.0776835371760494</v>
      </c>
      <c r="D1111">
        <f t="shared" si="35"/>
        <v>0.33968363299619025</v>
      </c>
    </row>
    <row r="1112" spans="1:4" x14ac:dyDescent="0.2">
      <c r="A1112">
        <f t="shared" si="36"/>
        <v>3.4588935116022861</v>
      </c>
      <c r="B1112">
        <f t="shared" si="35"/>
        <v>0.31999008618853242</v>
      </c>
      <c r="C1112">
        <f t="shared" si="35"/>
        <v>-3.0450992960174514</v>
      </c>
      <c r="D1112">
        <f t="shared" si="35"/>
        <v>0.34365038781199497</v>
      </c>
    </row>
    <row r="1113" spans="1:4" x14ac:dyDescent="0.2">
      <c r="A1113">
        <f t="shared" si="36"/>
        <v>3.4620351042558757</v>
      </c>
      <c r="B1113">
        <f t="shared" si="35"/>
        <v>0.32321291124076051</v>
      </c>
      <c r="C1113">
        <f t="shared" si="35"/>
        <v>-3.0131325811312486</v>
      </c>
      <c r="D1113">
        <f t="shared" si="35"/>
        <v>0.34763646115627878</v>
      </c>
    </row>
    <row r="1114" spans="1:4" x14ac:dyDescent="0.2">
      <c r="A1114">
        <f t="shared" si="36"/>
        <v>3.4651766969094653</v>
      </c>
      <c r="B1114">
        <f t="shared" si="35"/>
        <v>0.32643737294340858</v>
      </c>
      <c r="C1114">
        <f t="shared" si="35"/>
        <v>-2.9817653892074234</v>
      </c>
      <c r="D1114">
        <f t="shared" si="35"/>
        <v>0.351642172838041</v>
      </c>
    </row>
    <row r="1115" spans="1:4" x14ac:dyDescent="0.2">
      <c r="A1115">
        <f t="shared" si="36"/>
        <v>3.4683182895630549</v>
      </c>
      <c r="B1115">
        <f t="shared" si="35"/>
        <v>0.32966348846777815</v>
      </c>
      <c r="C1115">
        <f t="shared" si="35"/>
        <v>-2.9509804091874727</v>
      </c>
      <c r="D1115">
        <f t="shared" si="35"/>
        <v>0.35566784757844699</v>
      </c>
    </row>
    <row r="1116" spans="1:4" x14ac:dyDescent="0.2">
      <c r="A1116">
        <f t="shared" si="36"/>
        <v>3.4714598822166445</v>
      </c>
      <c r="B1116">
        <f t="shared" si="35"/>
        <v>0.33289127501912075</v>
      </c>
      <c r="C1116">
        <f t="shared" si="35"/>
        <v>-2.9207609892995503</v>
      </c>
      <c r="D1116">
        <f t="shared" si="35"/>
        <v>0.35971381512558526</v>
      </c>
    </row>
    <row r="1117" spans="1:4" x14ac:dyDescent="0.2">
      <c r="A1117">
        <f t="shared" si="36"/>
        <v>3.4746014748702341</v>
      </c>
      <c r="B1117">
        <f t="shared" si="35"/>
        <v>0.33612074983701712</v>
      </c>
      <c r="C1117">
        <f t="shared" si="35"/>
        <v>-2.8910911059595361</v>
      </c>
      <c r="D1117">
        <f t="shared" si="35"/>
        <v>0.36378041037215131</v>
      </c>
    </row>
    <row r="1118" spans="1:4" x14ac:dyDescent="0.2">
      <c r="A1118">
        <f t="shared" si="36"/>
        <v>3.4777430675238237</v>
      </c>
      <c r="B1118">
        <f t="shared" si="35"/>
        <v>0.3393519301957581</v>
      </c>
      <c r="C1118">
        <f t="shared" si="35"/>
        <v>-2.8619553344159629</v>
      </c>
      <c r="D1118">
        <f t="shared" si="35"/>
        <v>0.36786797347615402</v>
      </c>
    </row>
    <row r="1119" spans="1:4" x14ac:dyDescent="0.2">
      <c r="A1119">
        <f t="shared" si="36"/>
        <v>3.4808846601774133</v>
      </c>
      <c r="B1119">
        <f t="shared" si="35"/>
        <v>0.34258483340472695</v>
      </c>
      <c r="C1119">
        <f t="shared" si="35"/>
        <v>-2.8333388210257855</v>
      </c>
      <c r="D1119">
        <f t="shared" si="35"/>
        <v>0.37197684998473696</v>
      </c>
    </row>
    <row r="1120" spans="1:4" x14ac:dyDescent="0.2">
      <c r="A1120">
        <f t="shared" si="36"/>
        <v>3.4840262528310029</v>
      </c>
      <c r="B1120">
        <f t="shared" si="35"/>
        <v>0.34581947680878344</v>
      </c>
      <c r="C1120">
        <f t="shared" si="35"/>
        <v>-2.8052272570562318</v>
      </c>
      <c r="D1120">
        <f t="shared" si="35"/>
        <v>0.37610739096121476</v>
      </c>
    </row>
    <row r="1121" spans="1:4" x14ac:dyDescent="0.2">
      <c r="A1121">
        <f t="shared" si="36"/>
        <v>3.4871678454845925</v>
      </c>
      <c r="B1121">
        <f t="shared" si="35"/>
        <v>0.34905587778864983</v>
      </c>
      <c r="C1121">
        <f t="shared" si="35"/>
        <v>-2.7776068539156555</v>
      </c>
      <c r="D1121">
        <f t="shared" si="35"/>
        <v>0.38025995311542671</v>
      </c>
    </row>
    <row r="1122" spans="1:4" x14ac:dyDescent="0.2">
      <c r="A1122">
        <f t="shared" si="36"/>
        <v>3.4903094381381821</v>
      </c>
      <c r="B1122">
        <f t="shared" si="35"/>
        <v>0.35229405376129697</v>
      </c>
      <c r="C1122">
        <f t="shared" si="35"/>
        <v>-2.7504643197232399</v>
      </c>
      <c r="D1122">
        <f t="shared" si="35"/>
        <v>0.38443489893751415</v>
      </c>
    </row>
    <row r="1123" spans="1:4" x14ac:dyDescent="0.2">
      <c r="A1123">
        <f t="shared" si="36"/>
        <v>3.4934510307917717</v>
      </c>
      <c r="B1123">
        <f t="shared" si="35"/>
        <v>0.35553402218033414</v>
      </c>
      <c r="C1123">
        <f t="shared" si="35"/>
        <v>-2.7237868371339062</v>
      </c>
      <c r="D1123">
        <f t="shared" si="35"/>
        <v>0.38863259683522916</v>
      </c>
    </row>
    <row r="1124" spans="1:4" x14ac:dyDescent="0.2">
      <c r="A1124">
        <f t="shared" si="36"/>
        <v>3.4965926234453613</v>
      </c>
      <c r="B1124">
        <f t="shared" si="35"/>
        <v>0.35877580053639901</v>
      </c>
      <c r="C1124">
        <f t="shared" si="35"/>
        <v>-2.6975620423406399</v>
      </c>
      <c r="D1124">
        <f t="shared" si="35"/>
        <v>0.39285342127489148</v>
      </c>
    </row>
    <row r="1125" spans="1:4" x14ac:dyDescent="0.2">
      <c r="A1125">
        <f t="shared" si="36"/>
        <v>3.4997342160989509</v>
      </c>
      <c r="B1125">
        <f t="shared" si="35"/>
        <v>0.36201940635754953</v>
      </c>
      <c r="C1125">
        <f t="shared" si="35"/>
        <v>-2.6717780051819622</v>
      </c>
      <c r="D1125">
        <f t="shared" si="35"/>
        <v>0.39709775292610844</v>
      </c>
    </row>
    <row r="1126" spans="1:4" x14ac:dyDescent="0.2">
      <c r="A1126">
        <f t="shared" si="36"/>
        <v>3.5028758087525405</v>
      </c>
      <c r="B1126">
        <f t="shared" si="35"/>
        <v>0.3652648572096579</v>
      </c>
      <c r="C1126">
        <f t="shared" si="35"/>
        <v>-2.6464232102872645</v>
      </c>
      <c r="D1126">
        <f t="shared" si="35"/>
        <v>0.4013659788103825</v>
      </c>
    </row>
    <row r="1127" spans="1:4" x14ac:dyDescent="0.2">
      <c r="A1127">
        <f t="shared" si="36"/>
        <v>3.5060174014061301</v>
      </c>
      <c r="B1127">
        <f t="shared" si="35"/>
        <v>0.36851217069680586</v>
      </c>
      <c r="C1127">
        <f t="shared" si="35"/>
        <v>-2.6214865391973756</v>
      </c>
      <c r="D1127">
        <f t="shared" si="35"/>
        <v>0.40565849245373009</v>
      </c>
    </row>
    <row r="1128" spans="1:4" x14ac:dyDescent="0.2">
      <c r="A1128">
        <f t="shared" si="36"/>
        <v>3.5091589940597196</v>
      </c>
      <c r="B1128">
        <f t="shared" si="35"/>
        <v>0.3717613644616819</v>
      </c>
      <c r="C1128">
        <f t="shared" si="35"/>
        <v>-2.5969572534020209</v>
      </c>
      <c r="D1128">
        <f t="shared" si="35"/>
        <v>0.40997569404344719</v>
      </c>
    </row>
    <row r="1129" spans="1:4" x14ac:dyDescent="0.2">
      <c r="A1129">
        <f t="shared" si="36"/>
        <v>3.5123005867133092</v>
      </c>
      <c r="B1129">
        <f t="shared" si="35"/>
        <v>0.37501245618597989</v>
      </c>
      <c r="C1129">
        <f t="shared" si="35"/>
        <v>-2.5728249782397787</v>
      </c>
      <c r="D1129">
        <f t="shared" si="35"/>
        <v>0.41431799058915281</v>
      </c>
    </row>
    <row r="1130" spans="1:4" x14ac:dyDescent="0.2">
      <c r="A1130">
        <f t="shared" si="36"/>
        <v>3.5154421793668988</v>
      </c>
      <c r="B1130">
        <f t="shared" si="35"/>
        <v>0.37826546359079993</v>
      </c>
      <c r="C1130">
        <f t="shared" si="35"/>
        <v>-2.5490796876097921</v>
      </c>
      <c r="D1130">
        <f t="shared" si="35"/>
        <v>0.41868579608825546</v>
      </c>
    </row>
    <row r="1131" spans="1:4" x14ac:dyDescent="0.2">
      <c r="A1131">
        <f t="shared" si="36"/>
        <v>3.5185837720204884</v>
      </c>
      <c r="B1131">
        <f t="shared" si="35"/>
        <v>0.3815204044370506</v>
      </c>
      <c r="C1131">
        <f t="shared" si="35"/>
        <v>-2.525711689447895</v>
      </c>
      <c r="D1131">
        <f t="shared" si="35"/>
        <v>0.42307953169598672</v>
      </c>
    </row>
    <row r="1132" spans="1:4" x14ac:dyDescent="0.2">
      <c r="A1132">
        <f t="shared" si="36"/>
        <v>3.521725364674078</v>
      </c>
      <c r="B1132">
        <f t="shared" si="35"/>
        <v>0.38477729652585313</v>
      </c>
      <c r="C1132">
        <f t="shared" si="35"/>
        <v>-2.5027116119229271</v>
      </c>
      <c r="D1132">
        <f t="shared" si="35"/>
        <v>0.42749962590015533</v>
      </c>
    </row>
    <row r="1133" spans="1:4" x14ac:dyDescent="0.2">
      <c r="A1133">
        <f t="shared" si="36"/>
        <v>3.5248669573276676</v>
      </c>
      <c r="B1133">
        <f t="shared" si="35"/>
        <v>0.38803615769894723</v>
      </c>
      <c r="C1133">
        <f t="shared" si="35"/>
        <v>-2.4800703903119037</v>
      </c>
      <c r="D1133">
        <f t="shared" si="35"/>
        <v>0.43194651470077777</v>
      </c>
    </row>
    <row r="1134" spans="1:4" x14ac:dyDescent="0.2">
      <c r="A1134">
        <f t="shared" si="36"/>
        <v>3.5280085499812572</v>
      </c>
      <c r="B1134">
        <f t="shared" si="35"/>
        <v>0.39129700583909904</v>
      </c>
      <c r="C1134">
        <f t="shared" si="35"/>
        <v>-2.457779254515426</v>
      </c>
      <c r="D1134">
        <f t="shared" si="35"/>
        <v>0.43642064179475043</v>
      </c>
    </row>
    <row r="1135" spans="1:4" x14ac:dyDescent="0.2">
      <c r="A1135">
        <f t="shared" si="36"/>
        <v>3.5311501426348468</v>
      </c>
      <c r="B1135">
        <f t="shared" si="35"/>
        <v>0.3945598588705107</v>
      </c>
      <c r="C1135">
        <f t="shared" si="35"/>
        <v>-2.435829717177171</v>
      </c>
      <c r="D1135">
        <f t="shared" si="35"/>
        <v>0.44092245876573238</v>
      </c>
    </row>
    <row r="1136" spans="1:4" x14ac:dyDescent="0.2">
      <c r="A1136">
        <f t="shared" si="36"/>
        <v>3.5342917352884364</v>
      </c>
      <c r="B1136">
        <f t="shared" si="35"/>
        <v>0.39782473475923186</v>
      </c>
      <c r="C1136">
        <f t="shared" si="35"/>
        <v>-2.4142135623736478</v>
      </c>
      <c r="D1136">
        <f t="shared" si="35"/>
        <v>0.44545242527941564</v>
      </c>
    </row>
    <row r="1137" spans="1:4" x14ac:dyDescent="0.2">
      <c r="A1137">
        <f t="shared" si="36"/>
        <v>3.537433327942026</v>
      </c>
      <c r="B1137">
        <f t="shared" si="35"/>
        <v>0.40109165151357307</v>
      </c>
      <c r="C1137">
        <f t="shared" si="35"/>
        <v>-2.3929228348425231</v>
      </c>
      <c r="D1137">
        <f t="shared" si="35"/>
        <v>0.45001100928436505</v>
      </c>
    </row>
    <row r="1138" spans="1:4" x14ac:dyDescent="0.2">
      <c r="A1138">
        <f t="shared" si="36"/>
        <v>3.5405749205956156</v>
      </c>
      <c r="B1138">
        <f t="shared" si="35"/>
        <v>0.40436062718452104</v>
      </c>
      <c r="C1138">
        <f t="shared" si="35"/>
        <v>-2.3719498297198474</v>
      </c>
      <c r="D1138">
        <f t="shared" si="35"/>
        <v>0.4545986872186189</v>
      </c>
    </row>
    <row r="1139" spans="1:4" x14ac:dyDescent="0.2">
      <c r="A1139">
        <f t="shared" si="36"/>
        <v>3.5437165132492052</v>
      </c>
      <c r="B1139">
        <f t="shared" si="35"/>
        <v>0.407631679866156</v>
      </c>
      <c r="C1139">
        <f t="shared" si="35"/>
        <v>-2.3512870827583359</v>
      </c>
      <c r="D1139">
        <f t="shared" si="35"/>
        <v>0.45921594422224782</v>
      </c>
    </row>
    <row r="1140" spans="1:4" x14ac:dyDescent="0.2">
      <c r="A1140">
        <f t="shared" si="36"/>
        <v>3.5468581059027948</v>
      </c>
      <c r="B1140">
        <f t="shared" si="35"/>
        <v>0.41090482769607067</v>
      </c>
      <c r="C1140">
        <f t="shared" si="35"/>
        <v>-2.3309273610006174</v>
      </c>
      <c r="D1140">
        <f t="shared" si="35"/>
        <v>0.46386327435607666</v>
      </c>
    </row>
    <row r="1141" spans="1:4" x14ac:dyDescent="0.2">
      <c r="A1141">
        <f t="shared" si="36"/>
        <v>3.5499996985563844</v>
      </c>
      <c r="B1141">
        <f t="shared" si="35"/>
        <v>0.41418008885579194</v>
      </c>
      <c r="C1141">
        <f t="shared" si="35"/>
        <v>-2.3108636538829304</v>
      </c>
      <c r="D1141">
        <f t="shared" si="35"/>
        <v>0.4685411808267827</v>
      </c>
    </row>
    <row r="1142" spans="1:4" x14ac:dyDescent="0.2">
      <c r="A1142">
        <f t="shared" si="36"/>
        <v>3.553141291209974</v>
      </c>
      <c r="B1142">
        <f t="shared" si="35"/>
        <v>0.41745748157120321</v>
      </c>
      <c r="C1142">
        <f t="shared" si="35"/>
        <v>-2.291089164746289</v>
      </c>
      <c r="D1142">
        <f t="shared" si="35"/>
        <v>0.47325017621859322</v>
      </c>
    </row>
    <row r="1143" spans="1:4" x14ac:dyDescent="0.2">
      <c r="A1143">
        <f t="shared" si="36"/>
        <v>3.5562828838635636</v>
      </c>
      <c r="B1143">
        <f t="shared" si="35"/>
        <v>0.42073702411297037</v>
      </c>
      <c r="C1143">
        <f t="shared" si="35"/>
        <v>-2.2715973027334941</v>
      </c>
      <c r="D1143">
        <f t="shared" si="35"/>
        <v>0.47799078273181089</v>
      </c>
    </row>
    <row r="1144" spans="1:4" x14ac:dyDescent="0.2">
      <c r="A1144">
        <f t="shared" si="36"/>
        <v>3.5594244765171532</v>
      </c>
      <c r="B1144">
        <f t="shared" si="35"/>
        <v>0.4240187347969685</v>
      </c>
      <c r="C1144">
        <f t="shared" si="35"/>
        <v>-2.2523816750516907</v>
      </c>
      <c r="D1144">
        <f t="shared" si="35"/>
        <v>0.48276353242840847</v>
      </c>
    </row>
    <row r="1145" spans="1:4" x14ac:dyDescent="0.2">
      <c r="A1145">
        <f t="shared" si="36"/>
        <v>3.5625660691707428</v>
      </c>
      <c r="B1145">
        <f t="shared" si="35"/>
        <v>0.42730263198471152</v>
      </c>
      <c r="C1145">
        <f t="shared" si="35"/>
        <v>-2.2334360795813688</v>
      </c>
      <c r="D1145">
        <f t="shared" si="35"/>
        <v>0.48756896748494155</v>
      </c>
    </row>
    <row r="1146" spans="1:4" x14ac:dyDescent="0.2">
      <c r="A1146">
        <f t="shared" si="36"/>
        <v>3.5657076618243324</v>
      </c>
      <c r="B1146">
        <f t="shared" si="35"/>
        <v>0.43058873408378323</v>
      </c>
      <c r="C1146">
        <f t="shared" si="35"/>
        <v>-2.2147544978138511</v>
      </c>
      <c r="D1146">
        <f t="shared" si="35"/>
        <v>0.49240764045303842</v>
      </c>
    </row>
    <row r="1147" spans="1:4" x14ac:dyDescent="0.2">
      <c r="A1147">
        <f t="shared" si="36"/>
        <v>3.568849254477922</v>
      </c>
      <c r="B1147">
        <f t="shared" si="35"/>
        <v>0.4338770595482711</v>
      </c>
      <c r="C1147">
        <f t="shared" si="35"/>
        <v>-2.1963310881003544</v>
      </c>
      <c r="D1147">
        <f t="shared" si="35"/>
        <v>0.49728011452773718</v>
      </c>
    </row>
    <row r="1148" spans="1:4" x14ac:dyDescent="0.2">
      <c r="A1148">
        <f t="shared" si="36"/>
        <v>3.5719908471315116</v>
      </c>
      <c r="B1148">
        <f t="shared" si="35"/>
        <v>0.43716762687920163</v>
      </c>
      <c r="C1148">
        <f t="shared" si="35"/>
        <v>-2.1781601791967087</v>
      </c>
      <c r="D1148">
        <f t="shared" si="35"/>
        <v>0.50218696382395112</v>
      </c>
    </row>
    <row r="1149" spans="1:4" x14ac:dyDescent="0.2">
      <c r="A1149">
        <f t="shared" si="36"/>
        <v>3.5751324397851012</v>
      </c>
      <c r="B1149">
        <f t="shared" si="35"/>
        <v>0.44046045462497829</v>
      </c>
      <c r="C1149">
        <f t="shared" si="35"/>
        <v>-2.160236264088736</v>
      </c>
      <c r="D1149">
        <f t="shared" si="35"/>
        <v>0.507128773661355</v>
      </c>
    </row>
    <row r="1150" spans="1:4" x14ac:dyDescent="0.2">
      <c r="A1150">
        <f t="shared" si="36"/>
        <v>3.5782740324386908</v>
      </c>
      <c r="B1150">
        <f t="shared" si="35"/>
        <v>0.44375556138182137</v>
      </c>
      <c r="C1150">
        <f t="shared" si="35"/>
        <v>-2.1425539940841514</v>
      </c>
      <c r="D1150">
        <f t="shared" si="35"/>
        <v>0.51210614085799488</v>
      </c>
    </row>
    <row r="1151" spans="1:4" x14ac:dyDescent="0.2">
      <c r="A1151">
        <f t="shared" si="36"/>
        <v>3.5814156250922804</v>
      </c>
      <c r="B1151">
        <f t="shared" si="35"/>
        <v>0.44705296579421011</v>
      </c>
      <c r="C1151">
        <f t="shared" si="35"/>
        <v>-2.1251081731576651</v>
      </c>
      <c r="D1151">
        <f t="shared" si="35"/>
        <v>0.51711967403294123</v>
      </c>
    </row>
    <row r="1152" spans="1:4" x14ac:dyDescent="0.2">
      <c r="A1152">
        <f t="shared" si="36"/>
        <v>3.58455721774587</v>
      </c>
      <c r="B1152">
        <f t="shared" si="35"/>
        <v>0.45035268655532712</v>
      </c>
      <c r="C1152">
        <f t="shared" si="35"/>
        <v>-2.1078937525367154</v>
      </c>
      <c r="D1152">
        <f t="shared" si="35"/>
        <v>0.52216999391831254</v>
      </c>
    </row>
    <row r="1153" spans="1:4" x14ac:dyDescent="0.2">
      <c r="A1153">
        <f t="shared" si="36"/>
        <v>3.5876988103994596</v>
      </c>
      <c r="B1153">
        <f t="shared" si="35"/>
        <v>0.45365474240750486</v>
      </c>
      <c r="C1153">
        <f t="shared" si="35"/>
        <v>-2.090905825515962</v>
      </c>
      <c r="D1153">
        <f t="shared" si="35"/>
        <v>0.52725773368101525</v>
      </c>
    </row>
    <row r="1154" spans="1:4" x14ac:dyDescent="0.2">
      <c r="A1154">
        <f t="shared" si="36"/>
        <v>3.5908404030530492</v>
      </c>
      <c r="B1154">
        <f t="shared" si="35"/>
        <v>0.45695915214267474</v>
      </c>
      <c r="C1154">
        <f t="shared" si="35"/>
        <v>-2.0741396224893522</v>
      </c>
      <c r="D1154">
        <f t="shared" si="35"/>
        <v>0.53238353925455784</v>
      </c>
    </row>
    <row r="1155" spans="1:4" x14ac:dyDescent="0.2">
      <c r="A1155">
        <f t="shared" si="36"/>
        <v>3.5939819957066388</v>
      </c>
      <c r="B1155">
        <f t="shared" si="35"/>
        <v>0.46026593460281801</v>
      </c>
      <c r="C1155">
        <f t="shared" si="35"/>
        <v>-2.0575905061891806</v>
      </c>
      <c r="D1155">
        <f t="shared" si="35"/>
        <v>0.5375480696813123</v>
      </c>
    </row>
    <row r="1156" spans="1:4" x14ac:dyDescent="0.2">
      <c r="A1156">
        <f t="shared" si="36"/>
        <v>3.5971235883602284</v>
      </c>
      <c r="B1156">
        <f t="shared" si="35"/>
        <v>0.46357510868041951</v>
      </c>
      <c r="C1156">
        <f t="shared" si="35"/>
        <v>-2.0412539671221417</v>
      </c>
      <c r="D1156">
        <f t="shared" si="35"/>
        <v>0.54275199746561165</v>
      </c>
    </row>
    <row r="1157" spans="1:4" x14ac:dyDescent="0.2">
      <c r="A1157">
        <f t="shared" si="36"/>
        <v>3.600265181013818</v>
      </c>
      <c r="B1157">
        <f t="shared" si="35"/>
        <v>0.46688669331892324</v>
      </c>
      <c r="C1157">
        <f t="shared" si="35"/>
        <v>-2.0251256191929441</v>
      </c>
      <c r="D1157">
        <f t="shared" si="35"/>
        <v>0.54799600893809086</v>
      </c>
    </row>
    <row r="1158" spans="1:4" x14ac:dyDescent="0.2">
      <c r="A1158">
        <f t="shared" si="36"/>
        <v>3.6034067736674076</v>
      </c>
      <c r="B1158">
        <f t="shared" si="35"/>
        <v>0.4702007075131906</v>
      </c>
      <c r="C1158">
        <f t="shared" si="35"/>
        <v>-2.0092011955065407</v>
      </c>
      <c r="D1158">
        <f t="shared" si="35"/>
        <v>0.55328080463169382</v>
      </c>
    </row>
    <row r="1159" spans="1:4" x14ac:dyDescent="0.2">
      <c r="A1159">
        <f t="shared" si="36"/>
        <v>3.6065483663209972</v>
      </c>
      <c r="B1159">
        <f t="shared" si="35"/>
        <v>0.47351717030996127</v>
      </c>
      <c r="C1159">
        <f t="shared" si="35"/>
        <v>-1.993476544340538</v>
      </c>
      <c r="D1159">
        <f t="shared" si="35"/>
        <v>0.55860709966978672</v>
      </c>
    </row>
    <row r="1160" spans="1:4" x14ac:dyDescent="0.2">
      <c r="A1160">
        <f t="shared" si="36"/>
        <v>3.6096899589745868</v>
      </c>
      <c r="B1160">
        <f t="shared" si="35"/>
        <v>0.47683610080831584</v>
      </c>
      <c r="C1160">
        <f t="shared" si="35"/>
        <v>-1.9779476252797852</v>
      </c>
      <c r="D1160">
        <f t="shared" si="35"/>
        <v>0.56397562416684055</v>
      </c>
    </row>
    <row r="1161" spans="1:4" x14ac:dyDescent="0.2">
      <c r="A1161">
        <f t="shared" si="36"/>
        <v>3.6128315516281764</v>
      </c>
      <c r="B1161">
        <f t="shared" si="35"/>
        <v>0.48015751816014129</v>
      </c>
      <c r="C1161">
        <f t="shared" si="35"/>
        <v>-1.9626105055055671</v>
      </c>
      <c r="D1161">
        <f t="shared" si="35"/>
        <v>0.56938712364216293</v>
      </c>
    </row>
    <row r="1162" spans="1:4" x14ac:dyDescent="0.2">
      <c r="A1162">
        <f t="shared" si="36"/>
        <v>3.615973144281766</v>
      </c>
      <c r="B1162">
        <f t="shared" si="35"/>
        <v>0.48348144157059902</v>
      </c>
      <c r="C1162">
        <f t="shared" si="35"/>
        <v>-1.9474613562322536</v>
      </c>
      <c r="D1162">
        <f t="shared" si="35"/>
        <v>0.57484235944717899</v>
      </c>
    </row>
    <row r="1163" spans="1:4" x14ac:dyDescent="0.2">
      <c r="A1163">
        <f t="shared" si="36"/>
        <v>3.6191147369353556</v>
      </c>
      <c r="B1163">
        <f t="shared" si="35"/>
        <v>0.48680789029859528</v>
      </c>
      <c r="C1163">
        <f t="shared" si="35"/>
        <v>-1.9324964492845904</v>
      </c>
      <c r="D1163">
        <f t="shared" si="35"/>
        <v>0.58034210920678919</v>
      </c>
    </row>
    <row r="1164" spans="1:4" x14ac:dyDescent="0.2">
      <c r="A1164">
        <f t="shared" si="36"/>
        <v>3.6222563295889452</v>
      </c>
      <c r="B1164">
        <f t="shared" ref="B1164:D1227" si="37">-2*SIN(B$8*$A1164)/(1-COS(B$8*$A1164))/B$8</f>
        <v>0.49013688365725372</v>
      </c>
      <c r="C1164">
        <f t="shared" si="37"/>
        <v>-1.9177121538092154</v>
      </c>
      <c r="D1164">
        <f t="shared" si="37"/>
        <v>0.58588716727534795</v>
      </c>
    </row>
    <row r="1165" spans="1:4" x14ac:dyDescent="0.2">
      <c r="A1165">
        <f t="shared" ref="A1165:A1228" si="38">A1164+B$3</f>
        <v>3.6253979222425348</v>
      </c>
      <c r="B1165">
        <f t="shared" si="37"/>
        <v>0.49346844101439141</v>
      </c>
      <c r="C1165">
        <f t="shared" si="37"/>
        <v>-1.9031049331142904</v>
      </c>
      <c r="D1165">
        <f t="shared" si="37"/>
        <v>0.59147834520783638</v>
      </c>
    </row>
    <row r="1166" spans="1:4" x14ac:dyDescent="0.2">
      <c r="A1166">
        <f t="shared" si="38"/>
        <v>3.6285395148961244</v>
      </c>
      <c r="B1166">
        <f t="shared" si="37"/>
        <v>0.49680258179299619</v>
      </c>
      <c r="C1166">
        <f t="shared" si="37"/>
        <v>-1.8886713416314644</v>
      </c>
      <c r="D1166">
        <f t="shared" si="37"/>
        <v>0.59711647224682574</v>
      </c>
    </row>
    <row r="1167" spans="1:4" x14ac:dyDescent="0.2">
      <c r="A1167">
        <f t="shared" si="38"/>
        <v>3.631681107549714</v>
      </c>
      <c r="B1167">
        <f t="shared" si="37"/>
        <v>0.50013932547170781</v>
      </c>
      <c r="C1167">
        <f t="shared" si="37"/>
        <v>-1.8744080219946784</v>
      </c>
      <c r="D1167">
        <f t="shared" si="37"/>
        <v>0.60280239582585604</v>
      </c>
    </row>
    <row r="1168" spans="1:4" x14ac:dyDescent="0.2">
      <c r="A1168">
        <f t="shared" si="38"/>
        <v>3.6348227002033036</v>
      </c>
      <c r="B1168">
        <f t="shared" si="37"/>
        <v>0.50347869158530079</v>
      </c>
      <c r="C1168">
        <f t="shared" si="37"/>
        <v>-1.8603117022306046</v>
      </c>
      <c r="D1168">
        <f t="shared" si="37"/>
        <v>0.60853698208988238</v>
      </c>
    </row>
    <row r="1169" spans="1:4" x14ac:dyDescent="0.2">
      <c r="A1169">
        <f t="shared" si="38"/>
        <v>3.6379642928568932</v>
      </c>
      <c r="B1169">
        <f t="shared" si="37"/>
        <v>0.50682069972517052</v>
      </c>
      <c r="C1169">
        <f t="shared" si="37"/>
        <v>-1.8463791930557722</v>
      </c>
      <c r="D1169">
        <f t="shared" si="37"/>
        <v>0.61432111643347176</v>
      </c>
    </row>
    <row r="1170" spans="1:4" x14ac:dyDescent="0.2">
      <c r="A1170">
        <f t="shared" si="38"/>
        <v>3.6411058855104828</v>
      </c>
      <c r="B1170">
        <f t="shared" si="37"/>
        <v>0.51016536953982194</v>
      </c>
      <c r="C1170">
        <f t="shared" si="37"/>
        <v>-1.8326073852756806</v>
      </c>
      <c r="D1170">
        <f t="shared" si="37"/>
        <v>0.62015570405746168</v>
      </c>
    </row>
    <row r="1171" spans="1:4" x14ac:dyDescent="0.2">
      <c r="A1171">
        <f t="shared" si="38"/>
        <v>3.6442474781640724</v>
      </c>
      <c r="B1171">
        <f t="shared" si="37"/>
        <v>0.51351272073535992</v>
      </c>
      <c r="C1171">
        <f t="shared" si="37"/>
        <v>-1.8189932472814445</v>
      </c>
      <c r="D1171">
        <f t="shared" si="37"/>
        <v>0.62604167054482984</v>
      </c>
    </row>
    <row r="1172" spans="1:4" x14ac:dyDescent="0.2">
      <c r="A1172">
        <f t="shared" si="38"/>
        <v>3.6473890708176619</v>
      </c>
      <c r="B1172">
        <f t="shared" si="37"/>
        <v>0.51686277307598472</v>
      </c>
      <c r="C1172">
        <f t="shared" si="37"/>
        <v>-1.805533822639724</v>
      </c>
      <c r="D1172">
        <f t="shared" si="37"/>
        <v>0.6319799624565553</v>
      </c>
    </row>
    <row r="1173" spans="1:4" x14ac:dyDescent="0.2">
      <c r="A1173">
        <f t="shared" si="38"/>
        <v>3.6505306634712515</v>
      </c>
      <c r="B1173">
        <f t="shared" si="37"/>
        <v>0.52021554638448719</v>
      </c>
      <c r="C1173">
        <f t="shared" si="37"/>
        <v>-1.7922262277719099</v>
      </c>
      <c r="D1173">
        <f t="shared" si="37"/>
        <v>0.63797154794828537</v>
      </c>
    </row>
    <row r="1174" spans="1:4" x14ac:dyDescent="0.2">
      <c r="A1174">
        <f t="shared" si="38"/>
        <v>3.6536722561248411</v>
      </c>
      <c r="B1174">
        <f t="shared" si="37"/>
        <v>0.52357106054274916</v>
      </c>
      <c r="C1174">
        <f t="shared" si="37"/>
        <v>-1.7790676497187372</v>
      </c>
      <c r="D1174">
        <f t="shared" si="37"/>
        <v>0.64401741740867136</v>
      </c>
    </row>
    <row r="1175" spans="1:4" x14ac:dyDescent="0.2">
      <c r="A1175">
        <f t="shared" si="38"/>
        <v>3.6568138487784307</v>
      </c>
      <c r="B1175">
        <f t="shared" si="37"/>
        <v>0.52692933549224552</v>
      </c>
      <c r="C1175">
        <f t="shared" si="37"/>
        <v>-1.7660553439866702</v>
      </c>
      <c r="D1175">
        <f t="shared" si="37"/>
        <v>0.65011858412026025</v>
      </c>
    </row>
    <row r="1176" spans="1:4" x14ac:dyDescent="0.2">
      <c r="A1176">
        <f t="shared" si="38"/>
        <v>3.6599554414320203</v>
      </c>
      <c r="B1176">
        <f t="shared" si="37"/>
        <v>0.53029039123454969</v>
      </c>
      <c r="C1176">
        <f t="shared" si="37"/>
        <v>-1.7531866324725986</v>
      </c>
      <c r="D1176">
        <f t="shared" si="37"/>
        <v>0.65627608494389011</v>
      </c>
    </row>
    <row r="1177" spans="1:4" x14ac:dyDescent="0.2">
      <c r="A1177">
        <f t="shared" si="38"/>
        <v>3.6630970340856099</v>
      </c>
      <c r="B1177">
        <f t="shared" si="37"/>
        <v>0.5336542478318409</v>
      </c>
      <c r="C1177">
        <f t="shared" si="37"/>
        <v>-1.740458901463541</v>
      </c>
      <c r="D1177">
        <f t="shared" si="37"/>
        <v>0.66249098102756643</v>
      </c>
    </row>
    <row r="1178" spans="1:4" x14ac:dyDescent="0.2">
      <c r="A1178">
        <f t="shared" si="38"/>
        <v>3.6662386267391995</v>
      </c>
      <c r="B1178">
        <f t="shared" si="37"/>
        <v>0.53702092540741575</v>
      </c>
      <c r="C1178">
        <f t="shared" si="37"/>
        <v>-1.7278695997082041</v>
      </c>
      <c r="D1178">
        <f t="shared" si="37"/>
        <v>0.66876435854085481</v>
      </c>
    </row>
    <row r="1179" spans="1:4" x14ac:dyDescent="0.2">
      <c r="A1179">
        <f t="shared" si="38"/>
        <v>3.6693802193927891</v>
      </c>
      <c r="B1179">
        <f t="shared" si="37"/>
        <v>0.54039044414620196</v>
      </c>
      <c r="C1179">
        <f t="shared" si="37"/>
        <v>-1.7154162365574146</v>
      </c>
      <c r="D1179">
        <f t="shared" si="37"/>
        <v>0.67509732943586809</v>
      </c>
    </row>
    <row r="1180" spans="1:4" x14ac:dyDescent="0.2">
      <c r="A1180">
        <f t="shared" si="38"/>
        <v>3.6725218120463787</v>
      </c>
      <c r="B1180">
        <f t="shared" si="37"/>
        <v>0.54376282429527512</v>
      </c>
      <c r="C1180">
        <f t="shared" si="37"/>
        <v>-1.7030963801705659</v>
      </c>
      <c r="D1180">
        <f t="shared" si="37"/>
        <v>0.68149103223598384</v>
      </c>
    </row>
    <row r="1181" spans="1:4" x14ac:dyDescent="0.2">
      <c r="A1181">
        <f t="shared" si="38"/>
        <v>3.6756634046999683</v>
      </c>
      <c r="B1181">
        <f t="shared" si="37"/>
        <v>0.54713808616437798</v>
      </c>
      <c r="C1181">
        <f t="shared" si="37"/>
        <v>-1.6909076557853577</v>
      </c>
      <c r="D1181">
        <f t="shared" si="37"/>
        <v>0.68794663285347868</v>
      </c>
    </row>
    <row r="1182" spans="1:4" x14ac:dyDescent="0.2">
      <c r="A1182">
        <f t="shared" si="38"/>
        <v>3.6788049973535579</v>
      </c>
      <c r="B1182">
        <f t="shared" si="37"/>
        <v>0.55051625012644423</v>
      </c>
      <c r="C1182">
        <f t="shared" si="37"/>
        <v>-1.6788477440482437</v>
      </c>
      <c r="D1182">
        <f t="shared" si="37"/>
        <v>0.69446532543733175</v>
      </c>
    </row>
    <row r="1183" spans="1:4" x14ac:dyDescent="0.2">
      <c r="A1183">
        <f t="shared" si="38"/>
        <v>3.6819465900071475</v>
      </c>
      <c r="B1183">
        <f t="shared" si="37"/>
        <v>0.55389733661812346</v>
      </c>
      <c r="C1183">
        <f t="shared" si="37"/>
        <v>-1.6669143794031149</v>
      </c>
      <c r="D1183">
        <f t="shared" si="37"/>
        <v>0.70104833325250082</v>
      </c>
    </row>
    <row r="1184" spans="1:4" x14ac:dyDescent="0.2">
      <c r="A1184">
        <f t="shared" si="38"/>
        <v>3.6850881826607371</v>
      </c>
      <c r="B1184">
        <f t="shared" si="37"/>
        <v>0.55728136614031043</v>
      </c>
      <c r="C1184">
        <f t="shared" si="37"/>
        <v>-1.6551053485358573</v>
      </c>
      <c r="D1184">
        <f t="shared" si="37"/>
        <v>0.70769690959205034</v>
      </c>
    </row>
    <row r="1185" spans="1:4" x14ac:dyDescent="0.2">
      <c r="A1185">
        <f t="shared" si="38"/>
        <v>3.6882297753143267</v>
      </c>
      <c r="B1185">
        <f t="shared" si="37"/>
        <v>0.56066835925867731</v>
      </c>
      <c r="C1185">
        <f t="shared" si="37"/>
        <v>-1.6434184888725469</v>
      </c>
      <c r="D1185">
        <f t="shared" si="37"/>
        <v>0.7144123387235749</v>
      </c>
    </row>
    <row r="1186" spans="1:4" x14ac:dyDescent="0.2">
      <c r="A1186">
        <f t="shared" si="38"/>
        <v>3.6913713679679163</v>
      </c>
      <c r="B1186">
        <f t="shared" si="37"/>
        <v>0.56405833660420823</v>
      </c>
      <c r="C1186">
        <f t="shared" si="37"/>
        <v>-1.6318516871291222</v>
      </c>
      <c r="D1186">
        <f t="shared" si="37"/>
        <v>0.72119593687143269</v>
      </c>
    </row>
    <row r="1187" spans="1:4" x14ac:dyDescent="0.2">
      <c r="A1187">
        <f t="shared" si="38"/>
        <v>3.6945129606215059</v>
      </c>
      <c r="B1187">
        <f t="shared" si="37"/>
        <v>0.56745131887373823</v>
      </c>
      <c r="C1187">
        <f t="shared" si="37"/>
        <v>-1.6204028779104993</v>
      </c>
      <c r="D1187">
        <f t="shared" si="37"/>
        <v>0.72804905323638558</v>
      </c>
    </row>
    <row r="1188" spans="1:4" x14ac:dyDescent="0.2">
      <c r="A1188">
        <f t="shared" si="38"/>
        <v>3.6976545532750955</v>
      </c>
      <c r="B1188">
        <f t="shared" si="37"/>
        <v>0.57084732683049422</v>
      </c>
      <c r="C1188">
        <f t="shared" si="37"/>
        <v>-1.6090700423571684</v>
      </c>
      <c r="D1188">
        <f t="shared" si="37"/>
        <v>0.73497307105431975</v>
      </c>
    </row>
    <row r="1189" spans="1:4" x14ac:dyDescent="0.2">
      <c r="A1189">
        <f t="shared" si="38"/>
        <v>3.7007961459286851</v>
      </c>
      <c r="B1189">
        <f t="shared" si="37"/>
        <v>0.57424638130464034</v>
      </c>
      <c r="C1189">
        <f t="shared" si="37"/>
        <v>-1.597851206837404</v>
      </c>
      <c r="D1189">
        <f t="shared" si="37"/>
        <v>0.74196940869580918</v>
      </c>
    </row>
    <row r="1190" spans="1:4" x14ac:dyDescent="0.2">
      <c r="A1190">
        <f t="shared" si="38"/>
        <v>3.7039377385822747</v>
      </c>
      <c r="B1190">
        <f t="shared" si="37"/>
        <v>0.57764850319382499</v>
      </c>
      <c r="C1190">
        <f t="shared" si="37"/>
        <v>-1.5867444416833061</v>
      </c>
      <c r="D1190">
        <f t="shared" si="37"/>
        <v>0.74903952080837577</v>
      </c>
    </row>
    <row r="1191" spans="1:4" x14ac:dyDescent="0.2">
      <c r="A1191">
        <f t="shared" si="38"/>
        <v>3.7070793312358643</v>
      </c>
      <c r="B1191">
        <f t="shared" si="37"/>
        <v>0.58105371346373347</v>
      </c>
      <c r="C1191">
        <f t="shared" si="37"/>
        <v>-1.5757478599689705</v>
      </c>
      <c r="D1191">
        <f t="shared" si="37"/>
        <v>0.75618489950339429</v>
      </c>
    </row>
    <row r="1192" spans="1:4" x14ac:dyDescent="0.2">
      <c r="A1192">
        <f t="shared" si="38"/>
        <v>3.7102209238894539</v>
      </c>
      <c r="B1192">
        <f t="shared" si="37"/>
        <v>0.58446203314864131</v>
      </c>
      <c r="C1192">
        <f t="shared" si="37"/>
        <v>-1.5648596163291522</v>
      </c>
      <c r="D1192">
        <f t="shared" si="37"/>
        <v>0.76340707558969678</v>
      </c>
    </row>
    <row r="1193" spans="1:4" x14ac:dyDescent="0.2">
      <c r="A1193">
        <f t="shared" si="38"/>
        <v>3.7133625165430435</v>
      </c>
      <c r="B1193">
        <f t="shared" si="37"/>
        <v>0.58787348335197298</v>
      </c>
      <c r="C1193">
        <f t="shared" si="37"/>
        <v>-1.5540779058168728</v>
      </c>
      <c r="D1193">
        <f t="shared" si="37"/>
        <v>0.77070761985603464</v>
      </c>
    </row>
    <row r="1194" spans="1:4" x14ac:dyDescent="0.2">
      <c r="A1194">
        <f t="shared" si="38"/>
        <v>3.7165041091966331</v>
      </c>
      <c r="B1194">
        <f t="shared" si="37"/>
        <v>0.59128808524686305</v>
      </c>
      <c r="C1194">
        <f t="shared" si="37"/>
        <v>-1.5434009627984739</v>
      </c>
      <c r="D1194">
        <f t="shared" si="37"/>
        <v>0.77808814440467566</v>
      </c>
    </row>
    <row r="1195" spans="1:4" x14ac:dyDescent="0.2">
      <c r="A1195">
        <f t="shared" si="38"/>
        <v>3.7196457018502227</v>
      </c>
      <c r="B1195">
        <f t="shared" si="37"/>
        <v>0.59470586007672088</v>
      </c>
      <c r="C1195">
        <f t="shared" si="37"/>
        <v>-1.5328270598847</v>
      </c>
      <c r="D1195">
        <f t="shared" si="37"/>
        <v>0.78555030403853332</v>
      </c>
    </row>
    <row r="1196" spans="1:4" x14ac:dyDescent="0.2">
      <c r="A1196">
        <f t="shared" si="38"/>
        <v>3.7227872945038123</v>
      </c>
      <c r="B1196">
        <f t="shared" si="37"/>
        <v>0.5981268291557994</v>
      </c>
      <c r="C1196">
        <f t="shared" si="37"/>
        <v>-1.522354506896439</v>
      </c>
      <c r="D1196">
        <f t="shared" si="37"/>
        <v>0.79309579770435457</v>
      </c>
    </row>
    <row r="1197" spans="1:4" x14ac:dyDescent="0.2">
      <c r="A1197">
        <f t="shared" si="38"/>
        <v>3.7259288871574019</v>
      </c>
      <c r="B1197">
        <f t="shared" si="37"/>
        <v>0.60155101386976562</v>
      </c>
      <c r="C1197">
        <f t="shared" si="37"/>
        <v>-1.5119816498638241</v>
      </c>
      <c r="D1197">
        <f t="shared" si="37"/>
        <v>0.80072636999463043</v>
      </c>
    </row>
    <row r="1198" spans="1:4" x14ac:dyDescent="0.2">
      <c r="A1198">
        <f t="shared" si="38"/>
        <v>3.7290704798109915</v>
      </c>
      <c r="B1198">
        <f t="shared" si="37"/>
        <v>0.6049784356762774</v>
      </c>
      <c r="C1198">
        <f t="shared" si="37"/>
        <v>-1.5017068700574439</v>
      </c>
      <c r="D1198">
        <f t="shared" si="37"/>
        <v>0.80844381271104038</v>
      </c>
    </row>
    <row r="1199" spans="1:4" x14ac:dyDescent="0.2">
      <c r="A1199">
        <f t="shared" si="38"/>
        <v>3.7322120724645811</v>
      </c>
      <c r="B1199">
        <f t="shared" si="37"/>
        <v>0.60840911610556125</v>
      </c>
      <c r="C1199">
        <f t="shared" si="37"/>
        <v>-1.4915285830504632</v>
      </c>
      <c r="D1199">
        <f t="shared" si="37"/>
        <v>0.81624996649239279</v>
      </c>
    </row>
    <row r="1200" spans="1:4" x14ac:dyDescent="0.2">
      <c r="A1200">
        <f t="shared" si="38"/>
        <v>3.7353536651181707</v>
      </c>
      <c r="B1200">
        <f t="shared" si="37"/>
        <v>0.61184307676099503</v>
      </c>
      <c r="C1200">
        <f t="shared" si="37"/>
        <v>-1.4814452378105156</v>
      </c>
      <c r="D1200">
        <f t="shared" si="37"/>
        <v>0.82414672251019061</v>
      </c>
    </row>
    <row r="1201" spans="1:4" x14ac:dyDescent="0.2">
      <c r="A1201">
        <f t="shared" si="38"/>
        <v>3.7384952577717603</v>
      </c>
      <c r="B1201">
        <f t="shared" si="37"/>
        <v>0.61528033931969395</v>
      </c>
      <c r="C1201">
        <f t="shared" si="37"/>
        <v>-1.4714553158202657</v>
      </c>
      <c r="D1201">
        <f t="shared" si="37"/>
        <v>0.832136024235127</v>
      </c>
    </row>
    <row r="1202" spans="1:4" x14ac:dyDescent="0.2">
      <c r="A1202">
        <f t="shared" si="38"/>
        <v>3.7416368504253499</v>
      </c>
      <c r="B1202">
        <f t="shared" si="37"/>
        <v>0.61872092553310065</v>
      </c>
      <c r="C1202">
        <f t="shared" si="37"/>
        <v>-1.461557330225592</v>
      </c>
      <c r="D1202">
        <f t="shared" si="37"/>
        <v>0.84021986927799919</v>
      </c>
    </row>
    <row r="1203" spans="1:4" x14ac:dyDescent="0.2">
      <c r="A1203">
        <f t="shared" si="38"/>
        <v>3.7447784430789395</v>
      </c>
      <c r="B1203">
        <f t="shared" si="37"/>
        <v>0.62216485722757797</v>
      </c>
      <c r="C1203">
        <f t="shared" si="37"/>
        <v>-1.4517498250103842</v>
      </c>
      <c r="D1203">
        <f t="shared" si="37"/>
        <v>0.84840031130872362</v>
      </c>
    </row>
    <row r="1204" spans="1:4" x14ac:dyDescent="0.2">
      <c r="A1204">
        <f t="shared" si="38"/>
        <v>3.7479200357325291</v>
      </c>
      <c r="B1204">
        <f t="shared" si="37"/>
        <v>0.62561215630500622</v>
      </c>
      <c r="C1204">
        <f t="shared" si="37"/>
        <v>-1.4420313741969895</v>
      </c>
      <c r="D1204">
        <f t="shared" si="37"/>
        <v>0.85667946205735712</v>
      </c>
    </row>
    <row r="1205" spans="1:4" x14ac:dyDescent="0.2">
      <c r="A1205">
        <f t="shared" si="38"/>
        <v>3.7510616283861187</v>
      </c>
      <c r="B1205">
        <f t="shared" si="37"/>
        <v>0.62906284474338481</v>
      </c>
      <c r="C1205">
        <f t="shared" si="37"/>
        <v>-1.4324005810713802</v>
      </c>
      <c r="D1205">
        <f t="shared" si="37"/>
        <v>0.86505949340123245</v>
      </c>
    </row>
    <row r="1206" spans="1:4" x14ac:dyDescent="0.2">
      <c r="A1206">
        <f t="shared" si="38"/>
        <v>3.7542032210397083</v>
      </c>
      <c r="B1206">
        <f t="shared" si="37"/>
        <v>0.63251694459743613</v>
      </c>
      <c r="C1206">
        <f t="shared" si="37"/>
        <v>-1.4228560774321568</v>
      </c>
      <c r="D1206">
        <f t="shared" si="37"/>
        <v>0.87354263954257905</v>
      </c>
    </row>
    <row r="1207" spans="1:4" x14ac:dyDescent="0.2">
      <c r="A1207">
        <f t="shared" si="38"/>
        <v>3.7573448136932979</v>
      </c>
      <c r="B1207">
        <f t="shared" si="37"/>
        <v>0.63597447799921447</v>
      </c>
      <c r="C1207">
        <f t="shared" si="37"/>
        <v>-1.4133965228625367</v>
      </c>
      <c r="D1207">
        <f t="shared" si="37"/>
        <v>0.88213119928123318</v>
      </c>
    </row>
    <row r="1208" spans="1:4" x14ac:dyDescent="0.2">
      <c r="A1208">
        <f t="shared" si="38"/>
        <v>3.7604864063468875</v>
      </c>
      <c r="B1208">
        <f t="shared" si="37"/>
        <v>0.63943546715871846</v>
      </c>
      <c r="C1208">
        <f t="shared" si="37"/>
        <v>-1.4040206040245089</v>
      </c>
      <c r="D1208">
        <f t="shared" si="37"/>
        <v>0.89082753838732176</v>
      </c>
    </row>
    <row r="1209" spans="1:4" x14ac:dyDescent="0.2">
      <c r="A1209">
        <f t="shared" si="38"/>
        <v>3.7636279990004771</v>
      </c>
      <c r="B1209">
        <f t="shared" si="37"/>
        <v>0.64289993436450743</v>
      </c>
      <c r="C1209">
        <f t="shared" si="37"/>
        <v>-1.3947270339743725</v>
      </c>
      <c r="D1209">
        <f t="shared" si="37"/>
        <v>0.89963409207909617</v>
      </c>
    </row>
    <row r="1210" spans="1:4" x14ac:dyDescent="0.2">
      <c r="A1210">
        <f t="shared" si="38"/>
        <v>3.7667695916540667</v>
      </c>
      <c r="B1210">
        <f t="shared" si="37"/>
        <v>0.6463679019843217</v>
      </c>
      <c r="C1210">
        <f t="shared" si="37"/>
        <v>-1.3855145514989067</v>
      </c>
      <c r="D1210">
        <f t="shared" si="37"/>
        <v>0.9085533676113885</v>
      </c>
    </row>
    <row r="1211" spans="1:4" x14ac:dyDescent="0.2">
      <c r="A1211">
        <f t="shared" si="38"/>
        <v>3.7699111843076563</v>
      </c>
      <c r="B1211">
        <f t="shared" si="37"/>
        <v>0.64983939246570688</v>
      </c>
      <c r="C1211">
        <f t="shared" si="37"/>
        <v>-1.3763819204714502</v>
      </c>
      <c r="D1211">
        <f t="shared" si="37"/>
        <v>0.91758794698050605</v>
      </c>
    </row>
    <row r="1212" spans="1:4" x14ac:dyDescent="0.2">
      <c r="A1212">
        <f t="shared" si="38"/>
        <v>3.7730527769612459</v>
      </c>
      <c r="B1212">
        <f t="shared" si="37"/>
        <v>0.65331442833664288</v>
      </c>
      <c r="C1212">
        <f t="shared" si="37"/>
        <v>-1.3673279292271965</v>
      </c>
      <c r="D1212">
        <f t="shared" si="37"/>
        <v>0.92674048975171652</v>
      </c>
    </row>
    <row r="1213" spans="1:4" x14ac:dyDescent="0.2">
      <c r="A1213">
        <f t="shared" si="38"/>
        <v>3.7761943696148355</v>
      </c>
      <c r="B1213">
        <f t="shared" si="37"/>
        <v>0.65679303220617491</v>
      </c>
      <c r="C1213">
        <f t="shared" si="37"/>
        <v>-1.358351389957037</v>
      </c>
      <c r="D1213">
        <f t="shared" si="37"/>
        <v>0.93601373601586602</v>
      </c>
    </row>
    <row r="1214" spans="1:4" x14ac:dyDescent="0.2">
      <c r="A1214">
        <f t="shared" si="38"/>
        <v>3.7793359622684251</v>
      </c>
      <c r="B1214">
        <f t="shared" si="37"/>
        <v>0.66027522676505179</v>
      </c>
      <c r="C1214">
        <f t="shared" si="37"/>
        <v>-1.3494511381193182</v>
      </c>
      <c r="D1214">
        <f t="shared" si="37"/>
        <v>0.94541050948205874</v>
      </c>
    </row>
    <row r="1215" spans="1:4" x14ac:dyDescent="0.2">
      <c r="A1215">
        <f t="shared" si="38"/>
        <v>3.7824775549220147</v>
      </c>
      <c r="B1215">
        <f t="shared" si="37"/>
        <v>0.66376103478636506</v>
      </c>
      <c r="C1215">
        <f t="shared" si="37"/>
        <v>-1.3406260318688905</v>
      </c>
      <c r="D1215">
        <f t="shared" si="37"/>
        <v>0.95493372071376781</v>
      </c>
    </row>
    <row r="1216" spans="1:4" x14ac:dyDescent="0.2">
      <c r="A1216">
        <f t="shared" si="38"/>
        <v>3.7856191475756042</v>
      </c>
      <c r="B1216">
        <f t="shared" si="37"/>
        <v>0.66725047912619562</v>
      </c>
      <c r="C1216">
        <f t="shared" si="37"/>
        <v>-1.3318749515028656</v>
      </c>
      <c r="D1216">
        <f t="shared" si="37"/>
        <v>0.96458637051619955</v>
      </c>
    </row>
    <row r="1217" spans="1:4" x14ac:dyDescent="0.2">
      <c r="A1217">
        <f t="shared" si="38"/>
        <v>3.7887607402291938</v>
      </c>
      <c r="B1217">
        <f t="shared" si="37"/>
        <v>0.67074358272426093</v>
      </c>
      <c r="C1217">
        <f t="shared" si="37"/>
        <v>-1.3231967989225066</v>
      </c>
      <c r="D1217">
        <f t="shared" si="37"/>
        <v>0.97437155348322835</v>
      </c>
    </row>
    <row r="1218" spans="1:4" x14ac:dyDescent="0.2">
      <c r="A1218">
        <f t="shared" si="38"/>
        <v>3.7919023328827834</v>
      </c>
      <c r="B1218">
        <f t="shared" si="37"/>
        <v>0.67424036860457004</v>
      </c>
      <c r="C1218">
        <f t="shared" si="37"/>
        <v>-1.314590497110715</v>
      </c>
      <c r="D1218">
        <f t="shared" si="37"/>
        <v>0.98429246171273999</v>
      </c>
    </row>
    <row r="1219" spans="1:4" x14ac:dyDescent="0.2">
      <c r="A1219">
        <f t="shared" si="38"/>
        <v>3.795043925536373</v>
      </c>
      <c r="B1219">
        <f t="shared" si="37"/>
        <v>0.67774085987608046</v>
      </c>
      <c r="C1219">
        <f t="shared" si="37"/>
        <v>-1.3060549896245792</v>
      </c>
      <c r="D1219">
        <f t="shared" si="37"/>
        <v>0.99435238869979525</v>
      </c>
    </row>
    <row r="1220" spans="1:4" x14ac:dyDescent="0.2">
      <c r="A1220">
        <f t="shared" si="38"/>
        <v>3.7981855181899626</v>
      </c>
      <c r="B1220">
        <f t="shared" si="37"/>
        <v>0.6812450797333609</v>
      </c>
      <c r="C1220">
        <f t="shared" si="37"/>
        <v>-1.2975892401024895</v>
      </c>
      <c r="D1220">
        <f t="shared" si="37"/>
        <v>1.0045547334176219</v>
      </c>
    </row>
    <row r="1221" spans="1:4" x14ac:dyDescent="0.2">
      <c r="A1221">
        <f t="shared" si="38"/>
        <v>3.8013271108435522</v>
      </c>
      <c r="B1221">
        <f t="shared" si="37"/>
        <v>0.68475305145725718</v>
      </c>
      <c r="C1221">
        <f t="shared" si="37"/>
        <v>-1.2891922317853264</v>
      </c>
      <c r="D1221">
        <f t="shared" si="37"/>
        <v>1.0149030045970975</v>
      </c>
    </row>
    <row r="1222" spans="1:4" x14ac:dyDescent="0.2">
      <c r="A1222">
        <f t="shared" si="38"/>
        <v>3.8044687034971418</v>
      </c>
      <c r="B1222">
        <f t="shared" si="37"/>
        <v>0.68826479841556321</v>
      </c>
      <c r="C1222">
        <f t="shared" si="37"/>
        <v>-1.2808629670512603</v>
      </c>
      <c r="D1222">
        <f t="shared" si="37"/>
        <v>1.0254008252160822</v>
      </c>
    </row>
    <row r="1223" spans="1:4" x14ac:dyDescent="0.2">
      <c r="A1223">
        <f t="shared" si="38"/>
        <v>3.8076102961507314</v>
      </c>
      <c r="B1223">
        <f t="shared" si="37"/>
        <v>0.69178034406369737</v>
      </c>
      <c r="C1223">
        <f t="shared" si="37"/>
        <v>-1.2726004669637112</v>
      </c>
      <c r="D1223">
        <f t="shared" si="37"/>
        <v>1.0360519372107049</v>
      </c>
    </row>
    <row r="1224" spans="1:4" x14ac:dyDescent="0.2">
      <c r="A1224">
        <f t="shared" si="38"/>
        <v>3.810751888804321</v>
      </c>
      <c r="B1224">
        <f t="shared" si="37"/>
        <v>0.6952997119453812</v>
      </c>
      <c r="C1224">
        <f t="shared" si="37"/>
        <v>-1.2644037708320346</v>
      </c>
      <c r="D1224">
        <f t="shared" si="37"/>
        <v>1.0468602064215202</v>
      </c>
    </row>
    <row r="1225" spans="1:4" x14ac:dyDescent="0.2">
      <c r="A1225">
        <f t="shared" si="38"/>
        <v>3.8138934814579106</v>
      </c>
      <c r="B1225">
        <f t="shared" si="37"/>
        <v>0.69882292569332494</v>
      </c>
      <c r="C1225">
        <f t="shared" si="37"/>
        <v>-1.2562719357845205</v>
      </c>
      <c r="D1225">
        <f t="shared" si="37"/>
        <v>1.0578296277883108</v>
      </c>
    </row>
    <row r="1226" spans="1:4" x14ac:dyDescent="0.2">
      <c r="A1226">
        <f t="shared" si="38"/>
        <v>3.8170350741115002</v>
      </c>
      <c r="B1226">
        <f t="shared" si="37"/>
        <v>0.70235000902991618</v>
      </c>
      <c r="C1226">
        <f t="shared" si="37"/>
        <v>-1.2482040363533016</v>
      </c>
      <c r="D1226">
        <f t="shared" si="37"/>
        <v>1.0689643308082424</v>
      </c>
    </row>
    <row r="1227" spans="1:4" x14ac:dyDescent="0.2">
      <c r="A1227">
        <f t="shared" si="38"/>
        <v>3.8201766667650898</v>
      </c>
      <c r="B1227">
        <f t="shared" si="37"/>
        <v>0.70588098576791403</v>
      </c>
      <c r="C1227">
        <f t="shared" si="37"/>
        <v>-1.2401991640707866</v>
      </c>
      <c r="D1227">
        <f t="shared" si="37"/>
        <v>1.0802685852730887</v>
      </c>
    </row>
    <row r="1228" spans="1:4" x14ac:dyDescent="0.2">
      <c r="A1228">
        <f t="shared" si="38"/>
        <v>3.8233182594186794</v>
      </c>
      <c r="B1228">
        <f t="shared" ref="B1228:D1291" si="39">-2*SIN(B$8*$A1228)/(1-COS(B$8*$A1228))/B$8</f>
        <v>0.70941587981114707</v>
      </c>
      <c r="C1228">
        <f t="shared" si="39"/>
        <v>-1.2322564270772445</v>
      </c>
      <c r="D1228">
        <f t="shared" si="39"/>
        <v>1.0917468073023151</v>
      </c>
    </row>
    <row r="1229" spans="1:4" x14ac:dyDescent="0.2">
      <c r="A1229">
        <f t="shared" ref="A1229:A1292" si="40">A1228+B$3</f>
        <v>3.826459852072269</v>
      </c>
      <c r="B1229">
        <f t="shared" si="39"/>
        <v>0.71295471515521791</v>
      </c>
      <c r="C1229">
        <f t="shared" si="39"/>
        <v>-1.224374949739186</v>
      </c>
      <c r="D1229">
        <f t="shared" si="39"/>
        <v>1.1034035656899763</v>
      </c>
    </row>
    <row r="1230" spans="1:4" x14ac:dyDescent="0.2">
      <c r="A1230">
        <f t="shared" si="40"/>
        <v>3.8296014447258586</v>
      </c>
      <c r="B1230">
        <f t="shared" si="39"/>
        <v>0.71649751588820976</v>
      </c>
      <c r="C1230">
        <f t="shared" si="39"/>
        <v>-1.2165538722781908</v>
      </c>
      <c r="D1230">
        <f t="shared" si="39"/>
        <v>1.1152435885846481</v>
      </c>
    </row>
    <row r="1231" spans="1:4" x14ac:dyDescent="0.2">
      <c r="A1231">
        <f t="shared" si="40"/>
        <v>3.8327430373794482</v>
      </c>
      <c r="B1231">
        <f t="shared" si="39"/>
        <v>0.72004430619140092</v>
      </c>
      <c r="C1231">
        <f t="shared" si="39"/>
        <v>-1.2087923504098543</v>
      </c>
      <c r="D1231">
        <f t="shared" si="39"/>
        <v>1.1272717705229571</v>
      </c>
    </row>
    <row r="1232" spans="1:4" x14ac:dyDescent="0.2">
      <c r="A1232">
        <f t="shared" si="40"/>
        <v>3.8358846300330378</v>
      </c>
      <c r="B1232">
        <f t="shared" si="39"/>
        <v>0.72359511033998092</v>
      </c>
      <c r="C1232">
        <f t="shared" si="39"/>
        <v>-1.2010895549925289</v>
      </c>
      <c r="D1232">
        <f t="shared" si="39"/>
        <v>1.139493179838748</v>
      </c>
    </row>
    <row r="1233" spans="1:4" x14ac:dyDescent="0.2">
      <c r="A1233">
        <f t="shared" si="40"/>
        <v>3.8390262226866274</v>
      </c>
      <c r="B1233">
        <f t="shared" si="39"/>
        <v>0.72714995270377558</v>
      </c>
      <c r="C1233">
        <f t="shared" si="39"/>
        <v>-1.1934446716855551</v>
      </c>
      <c r="D1233">
        <f t="shared" si="39"/>
        <v>1.1519130664715009</v>
      </c>
    </row>
    <row r="1234" spans="1:4" x14ac:dyDescent="0.2">
      <c r="A1234">
        <f t="shared" si="40"/>
        <v>3.842167815340217</v>
      </c>
      <c r="B1234">
        <f t="shared" si="39"/>
        <v>0.73070885774797223</v>
      </c>
      <c r="C1234">
        <f t="shared" si="39"/>
        <v>-1.1858569006166781</v>
      </c>
      <c r="D1234">
        <f t="shared" si="39"/>
        <v>1.1645368701993377</v>
      </c>
    </row>
    <row r="1235" spans="1:4" x14ac:dyDescent="0.2">
      <c r="A1235">
        <f t="shared" si="40"/>
        <v>3.8453094079938066</v>
      </c>
      <c r="B1235">
        <f t="shared" si="39"/>
        <v>0.73427185003385465</v>
      </c>
      <c r="C1235">
        <f t="shared" si="39"/>
        <v>-1.1783254560583705</v>
      </c>
      <c r="D1235">
        <f t="shared" si="39"/>
        <v>1.1773702293237907</v>
      </c>
    </row>
    <row r="1236" spans="1:4" x14ac:dyDescent="0.2">
      <c r="A1236">
        <f t="shared" si="40"/>
        <v>3.8484510006473962</v>
      </c>
      <c r="B1236">
        <f t="shared" si="39"/>
        <v>0.73783895421953993</v>
      </c>
      <c r="C1236">
        <f t="shared" si="39"/>
        <v>-1.1708495661127776</v>
      </c>
      <c r="D1236">
        <f t="shared" si="39"/>
        <v>1.1904189898355402</v>
      </c>
    </row>
    <row r="1237" spans="1:4" x14ac:dyDescent="0.2">
      <c r="A1237">
        <f t="shared" si="40"/>
        <v>3.8515925933009858</v>
      </c>
      <c r="B1237">
        <f t="shared" si="39"/>
        <v>0.74141019506072214</v>
      </c>
      <c r="C1237">
        <f t="shared" si="39"/>
        <v>-1.1634284724050223</v>
      </c>
      <c r="D1237">
        <f t="shared" si="39"/>
        <v>1.2036892150924712</v>
      </c>
    </row>
    <row r="1238" spans="1:4" x14ac:dyDescent="0.2">
      <c r="A1238">
        <f t="shared" si="40"/>
        <v>3.8547341859545754</v>
      </c>
      <c r="B1238">
        <f t="shared" si="39"/>
        <v>0.74498559741141956</v>
      </c>
      <c r="C1238">
        <f t="shared" si="39"/>
        <v>-1.1560614297846101</v>
      </c>
      <c r="D1238">
        <f t="shared" si="39"/>
        <v>1.2171871960437888</v>
      </c>
    </row>
    <row r="1239" spans="1:4" x14ac:dyDescent="0.2">
      <c r="A1239">
        <f t="shared" si="40"/>
        <v>3.857875778608165</v>
      </c>
      <c r="B1239">
        <f t="shared" si="39"/>
        <v>0.74856518622472967</v>
      </c>
      <c r="C1239">
        <f t="shared" si="39"/>
        <v>-1.1487477060346836</v>
      </c>
      <c r="D1239">
        <f t="shared" si="39"/>
        <v>1.2309194620364792</v>
      </c>
    </row>
    <row r="1240" spans="1:4" x14ac:dyDescent="0.2">
      <c r="A1240">
        <f t="shared" si="40"/>
        <v>3.8610173712617546</v>
      </c>
      <c r="B1240">
        <f t="shared" si="39"/>
        <v>0.75214898655358653</v>
      </c>
      <c r="C1240">
        <f t="shared" si="39"/>
        <v>-1.1414865815888922</v>
      </c>
      <c r="D1240">
        <f t="shared" si="39"/>
        <v>1.2448927922431836</v>
      </c>
    </row>
    <row r="1241" spans="1:4" x14ac:dyDescent="0.2">
      <c r="A1241">
        <f t="shared" si="40"/>
        <v>3.8641589639153442</v>
      </c>
      <c r="B1241">
        <f t="shared" si="39"/>
        <v>0.75573702355152594</v>
      </c>
      <c r="C1241">
        <f t="shared" si="39"/>
        <v>-1.1342773492556375</v>
      </c>
      <c r="D1241">
        <f t="shared" si="39"/>
        <v>1.2591142277535823</v>
      </c>
    </row>
    <row r="1242" spans="1:4" x14ac:dyDescent="0.2">
      <c r="A1242">
        <f t="shared" si="40"/>
        <v>3.8673005565689338</v>
      </c>
      <c r="B1242">
        <f t="shared" si="39"/>
        <v>0.75932932247345408</v>
      </c>
      <c r="C1242">
        <f t="shared" si="39"/>
        <v>-1.1271193139494777</v>
      </c>
      <c r="D1242">
        <f t="shared" si="39"/>
        <v>1.2735910843746829</v>
      </c>
    </row>
    <row r="1243" spans="1:4" x14ac:dyDescent="0.2">
      <c r="A1243">
        <f t="shared" si="40"/>
        <v>3.8704421492225234</v>
      </c>
      <c r="B1243">
        <f t="shared" si="39"/>
        <v>0.76292590867642329</v>
      </c>
      <c r="C1243">
        <f t="shared" si="39"/>
        <v>-1.1200117924294706</v>
      </c>
      <c r="D1243">
        <f t="shared" si="39"/>
        <v>1.2883309661889732</v>
      </c>
    </row>
    <row r="1244" spans="1:4" x14ac:dyDescent="0.2">
      <c r="A1244">
        <f t="shared" si="40"/>
        <v>3.873583741876113</v>
      </c>
      <c r="B1244">
        <f t="shared" si="39"/>
        <v>0.76652680762041192</v>
      </c>
      <c r="C1244">
        <f t="shared" si="39"/>
        <v>-1.1129541130442484</v>
      </c>
      <c r="D1244">
        <f t="shared" si="39"/>
        <v>1.3033417799233182</v>
      </c>
    </row>
    <row r="1245" spans="1:4" x14ac:dyDescent="0.2">
      <c r="A1245">
        <f t="shared" si="40"/>
        <v>3.8767253345297026</v>
      </c>
      <c r="B1245">
        <f t="shared" si="39"/>
        <v>0.77013204486911091</v>
      </c>
      <c r="C1245">
        <f t="shared" si="39"/>
        <v>-1.1059456154836236</v>
      </c>
      <c r="D1245">
        <f t="shared" si="39"/>
        <v>1.3186317501857412</v>
      </c>
    </row>
    <row r="1246" spans="1:4" x14ac:dyDescent="0.2">
      <c r="A1246">
        <f t="shared" si="40"/>
        <v>3.8798669271832922</v>
      </c>
      <c r="B1246">
        <f t="shared" si="39"/>
        <v>0.77374164609071472</v>
      </c>
      <c r="C1246">
        <f t="shared" si="39"/>
        <v>-1.0989856505365279</v>
      </c>
      <c r="D1246">
        <f t="shared" si="39"/>
        <v>1.3342094356318543</v>
      </c>
    </row>
    <row r="1247" spans="1:4" x14ac:dyDescent="0.2">
      <c r="A1247">
        <f t="shared" si="40"/>
        <v>3.8830085198368818</v>
      </c>
      <c r="B1247">
        <f t="shared" si="39"/>
        <v>0.7773556370587188</v>
      </c>
      <c r="C1247">
        <f t="shared" si="39"/>
        <v>-1.0920735798551022</v>
      </c>
      <c r="D1247">
        <f t="shared" si="39"/>
        <v>1.3500837461278172</v>
      </c>
    </row>
    <row r="1248" spans="1:4" x14ac:dyDescent="0.2">
      <c r="A1248">
        <f t="shared" si="40"/>
        <v>3.8861501124904714</v>
      </c>
      <c r="B1248">
        <f t="shared" si="39"/>
        <v>0.78097404365272305</v>
      </c>
      <c r="C1248">
        <f t="shared" si="39"/>
        <v>-1.0852087757247495</v>
      </c>
      <c r="D1248">
        <f t="shared" si="39"/>
        <v>1.3662639609822202</v>
      </c>
    </row>
    <row r="1249" spans="1:4" x14ac:dyDescent="0.2">
      <c r="A1249">
        <f t="shared" si="40"/>
        <v>3.889291705144061</v>
      </c>
      <c r="B1249">
        <f t="shared" si="39"/>
        <v>0.78459689185924042</v>
      </c>
      <c r="C1249">
        <f t="shared" si="39"/>
        <v>-1.0783906208399798</v>
      </c>
      <c r="D1249">
        <f t="shared" si="39"/>
        <v>1.3827597483253908</v>
      </c>
    </row>
    <row r="1250" spans="1:4" x14ac:dyDescent="0.2">
      <c r="A1250">
        <f t="shared" si="40"/>
        <v>3.8924332977976506</v>
      </c>
      <c r="B1250">
        <f t="shared" si="39"/>
        <v>0.78822420777251101</v>
      </c>
      <c r="C1250">
        <f t="shared" si="39"/>
        <v>-1.0716185080858753</v>
      </c>
      <c r="D1250">
        <f t="shared" si="39"/>
        <v>1.399581185721259</v>
      </c>
    </row>
    <row r="1251" spans="1:4" x14ac:dyDescent="0.2">
      <c r="A1251">
        <f t="shared" si="40"/>
        <v>3.8955748904512402</v>
      </c>
      <c r="B1251">
        <f t="shared" si="39"/>
        <v>0.79185601759532276</v>
      </c>
      <c r="C1251">
        <f t="shared" si="39"/>
        <v>-1.0648918403250127</v>
      </c>
      <c r="D1251">
        <f t="shared" si="39"/>
        <v>1.4167387821042319</v>
      </c>
    </row>
    <row r="1252" spans="1:4" x14ac:dyDescent="0.2">
      <c r="A1252">
        <f t="shared" si="40"/>
        <v>3.8987164831048298</v>
      </c>
      <c r="B1252">
        <f t="shared" si="39"/>
        <v>0.79549234763983845</v>
      </c>
      <c r="C1252">
        <f t="shared" si="39"/>
        <v>-1.0582100301896822</v>
      </c>
      <c r="D1252">
        <f t="shared" si="39"/>
        <v>1.4342435011415302</v>
      </c>
    </row>
    <row r="1253" spans="1:4" x14ac:dyDescent="0.2">
      <c r="A1253">
        <f t="shared" si="40"/>
        <v>3.9018580757584194</v>
      </c>
      <c r="B1253">
        <f t="shared" si="39"/>
        <v>0.79913322432842715</v>
      </c>
      <c r="C1253">
        <f t="shared" si="39"/>
        <v>-1.0515724998792542</v>
      </c>
      <c r="D1253">
        <f t="shared" si="39"/>
        <v>1.4521067861302246</v>
      </c>
    </row>
    <row r="1254" spans="1:4" x14ac:dyDescent="0.2">
      <c r="A1254">
        <f t="shared" si="40"/>
        <v>3.904999668412009</v>
      </c>
      <c r="B1254">
        <f t="shared" si="39"/>
        <v>0.80277867419450344</v>
      </c>
      <c r="C1254">
        <f t="shared" si="39"/>
        <v>-1.0449786809625403</v>
      </c>
      <c r="D1254">
        <f t="shared" si="39"/>
        <v>1.4703405865479162</v>
      </c>
    </row>
    <row r="1255" spans="1:4" x14ac:dyDescent="0.2">
      <c r="A1255">
        <f t="shared" si="40"/>
        <v>3.9081412610655986</v>
      </c>
      <c r="B1255">
        <f t="shared" si="39"/>
        <v>0.80642872388337128</v>
      </c>
      <c r="C1255">
        <f t="shared" si="39"/>
        <v>-1.038428014185008</v>
      </c>
      <c r="D1255">
        <f t="shared" si="39"/>
        <v>1.4889573863866259</v>
      </c>
    </row>
    <row r="1256" spans="1:4" x14ac:dyDescent="0.2">
      <c r="A1256">
        <f t="shared" si="40"/>
        <v>3.9112828537191882</v>
      </c>
      <c r="B1256">
        <f t="shared" si="39"/>
        <v>0.81008340015307578</v>
      </c>
      <c r="C1256">
        <f t="shared" si="39"/>
        <v>-1.0319199492807112</v>
      </c>
      <c r="D1256">
        <f t="shared" si="39"/>
        <v>1.5079702344112051</v>
      </c>
    </row>
    <row r="1257" spans="1:4" x14ac:dyDescent="0.2">
      <c r="A1257">
        <f t="shared" si="40"/>
        <v>3.9144244463727778</v>
      </c>
      <c r="B1257">
        <f t="shared" si="39"/>
        <v>0.8137427298752592</v>
      </c>
      <c r="C1257">
        <f t="shared" si="39"/>
        <v>-1.0254539447887987</v>
      </c>
      <c r="D1257">
        <f t="shared" si="39"/>
        <v>1.5273927764965307</v>
      </c>
    </row>
    <row r="1258" spans="1:4" x14ac:dyDescent="0.2">
      <c r="A1258">
        <f t="shared" si="40"/>
        <v>3.9175660390263674</v>
      </c>
      <c r="B1258">
        <f t="shared" si="39"/>
        <v>0.81740674003602465</v>
      </c>
      <c r="C1258">
        <f t="shared" si="39"/>
        <v>-1.0190294678744751</v>
      </c>
      <c r="D1258">
        <f t="shared" si="39"/>
        <v>1.5472392902120227</v>
      </c>
    </row>
    <row r="1259" spans="1:4" x14ac:dyDescent="0.2">
      <c r="A1259">
        <f t="shared" si="40"/>
        <v>3.920707631679957</v>
      </c>
      <c r="B1259">
        <f t="shared" si="39"/>
        <v>0.82107545773680601</v>
      </c>
      <c r="C1259">
        <f t="shared" si="39"/>
        <v>-1.0126459941542862</v>
      </c>
      <c r="D1259">
        <f t="shared" si="39"/>
        <v>1.5675247218378512</v>
      </c>
    </row>
    <row r="1260" spans="1:4" x14ac:dyDescent="0.2">
      <c r="A1260">
        <f t="shared" si="40"/>
        <v>3.9238492243335465</v>
      </c>
      <c r="B1260">
        <f t="shared" si="39"/>
        <v>0.82474891019524366</v>
      </c>
      <c r="C1260">
        <f t="shared" si="39"/>
        <v>-1.0063030075256059</v>
      </c>
      <c r="D1260">
        <f t="shared" si="39"/>
        <v>1.588264726014657</v>
      </c>
    </row>
    <row r="1261" spans="1:4" x14ac:dyDescent="0.2">
      <c r="A1261">
        <f t="shared" si="40"/>
        <v>3.9269908169871361</v>
      </c>
      <c r="B1261">
        <f t="shared" si="39"/>
        <v>0.82842712474606661</v>
      </c>
      <c r="C1261">
        <f t="shared" si="39"/>
        <v>-1.0000000000002109</v>
      </c>
      <c r="D1261">
        <f t="shared" si="39"/>
        <v>1.6094757082480111</v>
      </c>
    </row>
    <row r="1262" spans="1:4" x14ac:dyDescent="0.2">
      <c r="A1262">
        <f t="shared" si="40"/>
        <v>3.9301324096407257</v>
      </c>
      <c r="B1262">
        <f t="shared" si="39"/>
        <v>0.83211012884198277</v>
      </c>
      <c r="C1262">
        <f t="shared" si="39"/>
        <v>-0.99373647154182454</v>
      </c>
      <c r="D1262">
        <f t="shared" si="39"/>
        <v>1.6311748705103275</v>
      </c>
    </row>
    <row r="1263" spans="1:4" x14ac:dyDescent="0.2">
      <c r="A1263">
        <f t="shared" si="40"/>
        <v>3.9332740022943153</v>
      </c>
      <c r="B1263">
        <f t="shared" si="39"/>
        <v>0.83579795005457314</v>
      </c>
      <c r="C1263">
        <f t="shared" si="39"/>
        <v>-0.98751192990752323</v>
      </c>
      <c r="D1263">
        <f t="shared" si="39"/>
        <v>1.6533802602067971</v>
      </c>
    </row>
    <row r="1264" spans="1:4" x14ac:dyDescent="0.2">
      <c r="A1264">
        <f t="shared" si="40"/>
        <v>3.9364155949479049</v>
      </c>
      <c r="B1264">
        <f t="shared" si="39"/>
        <v>0.83949061607519604</v>
      </c>
      <c r="C1264">
        <f t="shared" si="39"/>
        <v>-0.98132589049289631</v>
      </c>
      <c r="D1264">
        <f t="shared" si="39"/>
        <v>1.6761108227984944</v>
      </c>
    </row>
    <row r="1265" spans="1:4" x14ac:dyDescent="0.2">
      <c r="A1265">
        <f t="shared" si="40"/>
        <v>3.9395571876014945</v>
      </c>
      <c r="B1265">
        <f t="shared" si="39"/>
        <v>0.84318815471589448</v>
      </c>
      <c r="C1265">
        <f t="shared" si="39"/>
        <v>-0.97517787618085616</v>
      </c>
      <c r="D1265">
        <f t="shared" si="39"/>
        <v>1.6993864584053338</v>
      </c>
    </row>
    <row r="1266" spans="1:4" x14ac:dyDescent="0.2">
      <c r="A1266">
        <f t="shared" si="40"/>
        <v>3.9426987802550841</v>
      </c>
      <c r="B1266">
        <f t="shared" si="39"/>
        <v>0.84689059391031296</v>
      </c>
      <c r="C1266">
        <f t="shared" si="39"/>
        <v>-0.96906741719399969</v>
      </c>
      <c r="D1266">
        <f t="shared" si="39"/>
        <v>1.7232280827445299</v>
      </c>
    </row>
    <row r="1267" spans="1:4" x14ac:dyDescent="0.2">
      <c r="A1267">
        <f t="shared" si="40"/>
        <v>3.9458403729086737</v>
      </c>
      <c r="B1267">
        <f t="shared" si="39"/>
        <v>0.85059796171462043</v>
      </c>
      <c r="C1267">
        <f t="shared" si="39"/>
        <v>-0.96299405095042079</v>
      </c>
      <c r="D1267">
        <f t="shared" si="39"/>
        <v>1.7476576927969969</v>
      </c>
    </row>
    <row r="1268" spans="1:4" x14ac:dyDescent="0.2">
      <c r="A1268">
        <f t="shared" si="40"/>
        <v>3.9489819655622633</v>
      </c>
      <c r="B1268">
        <f t="shared" si="39"/>
        <v>0.85431028630843941</v>
      </c>
      <c r="C1268">
        <f t="shared" si="39"/>
        <v>-0.95695732192288585</v>
      </c>
      <c r="D1268">
        <f t="shared" si="39"/>
        <v>1.7726984376352524</v>
      </c>
    </row>
    <row r="1269" spans="1:4" x14ac:dyDescent="0.2">
      <c r="A1269">
        <f t="shared" si="40"/>
        <v>3.9521235582158529</v>
      </c>
      <c r="B1269">
        <f t="shared" si="39"/>
        <v>0.85802759599578371</v>
      </c>
      <c r="C1269">
        <f t="shared" si="39"/>
        <v>-0.95095678150127183</v>
      </c>
      <c r="D1269">
        <f t="shared" si="39"/>
        <v>1.7983746948924419</v>
      </c>
    </row>
    <row r="1270" spans="1:4" x14ac:dyDescent="0.2">
      <c r="A1270">
        <f t="shared" si="40"/>
        <v>3.9552651508694425</v>
      </c>
      <c r="B1270">
        <f t="shared" si="39"/>
        <v>0.86174991920600086</v>
      </c>
      <c r="C1270">
        <f t="shared" si="39"/>
        <v>-0.9449919878581895</v>
      </c>
      <c r="D1270">
        <f t="shared" si="39"/>
        <v>1.8247121534037023</v>
      </c>
    </row>
    <row r="1271" spans="1:4" x14ac:dyDescent="0.2">
      <c r="A1271">
        <f t="shared" si="40"/>
        <v>3.9584067435230321</v>
      </c>
      <c r="B1271">
        <f t="shared" si="39"/>
        <v>0.8654772844947245</v>
      </c>
      <c r="C1271">
        <f t="shared" si="39"/>
        <v>-0.93906250581769446</v>
      </c>
      <c r="D1271">
        <f t="shared" si="39"/>
        <v>1.8517379026090488</v>
      </c>
    </row>
    <row r="1272" spans="1:4" x14ac:dyDescent="0.2">
      <c r="A1272">
        <f t="shared" si="40"/>
        <v>3.9615483361766217</v>
      </c>
      <c r="B1272">
        <f t="shared" si="39"/>
        <v>0.8692097205448317</v>
      </c>
      <c r="C1272">
        <f t="shared" si="39"/>
        <v>-0.93316790672701455</v>
      </c>
      <c r="D1272">
        <f t="shared" si="39"/>
        <v>1.8794805293721186</v>
      </c>
    </row>
    <row r="1273" spans="1:4" x14ac:dyDescent="0.2">
      <c r="A1273">
        <f t="shared" si="40"/>
        <v>3.9646899288302113</v>
      </c>
      <c r="B1273">
        <f t="shared" si="39"/>
        <v>0.87294725616740942</v>
      </c>
      <c r="C1273">
        <f t="shared" si="39"/>
        <v>-0.92730776833120354</v>
      </c>
      <c r="D1273">
        <f t="shared" si="39"/>
        <v>1.9079702229425115</v>
      </c>
    </row>
    <row r="1274" spans="1:4" x14ac:dyDescent="0.2">
      <c r="A1274">
        <f t="shared" si="40"/>
        <v>3.9678315214838009</v>
      </c>
      <c r="B1274">
        <f t="shared" si="39"/>
        <v>0.87668992030272586</v>
      </c>
      <c r="C1274">
        <f t="shared" si="39"/>
        <v>-0.92148167465064934</v>
      </c>
      <c r="D1274">
        <f t="shared" si="39"/>
        <v>1.9372388888722092</v>
      </c>
    </row>
    <row r="1275" spans="1:4" x14ac:dyDescent="0.2">
      <c r="A1275">
        <f t="shared" si="40"/>
        <v>3.9709731141373905</v>
      </c>
      <c r="B1275">
        <f t="shared" si="39"/>
        <v>0.88043774202121217</v>
      </c>
      <c r="C1275">
        <f t="shared" si="39"/>
        <v>-0.91568921586135676</v>
      </c>
      <c r="D1275">
        <f t="shared" si="39"/>
        <v>1.9673202727901034</v>
      </c>
    </row>
    <row r="1276" spans="1:4" x14ac:dyDescent="0.2">
      <c r="A1276">
        <f t="shared" si="40"/>
        <v>3.9741147067909801</v>
      </c>
      <c r="B1276">
        <f t="shared" si="39"/>
        <v>0.88419075052444973</v>
      </c>
      <c r="C1276">
        <f t="shared" si="39"/>
        <v>-0.90992998817793547</v>
      </c>
      <c r="D1276">
        <f t="shared" si="39"/>
        <v>1.9982500950444839</v>
      </c>
    </row>
    <row r="1277" spans="1:4" x14ac:dyDescent="0.2">
      <c r="A1277">
        <f t="shared" si="40"/>
        <v>3.9772562994445697</v>
      </c>
      <c r="B1277">
        <f t="shared" si="39"/>
        <v>0.88794897514616555</v>
      </c>
      <c r="C1277">
        <f t="shared" si="39"/>
        <v>-0.90420359373921799</v>
      </c>
      <c r="D1277">
        <f t="shared" si="39"/>
        <v>2.030066197343332</v>
      </c>
    </row>
    <row r="1278" spans="1:4" x14ac:dyDescent="0.2">
      <c r="A1278">
        <f t="shared" si="40"/>
        <v>3.9803978920981593</v>
      </c>
      <c r="B1278">
        <f t="shared" si="39"/>
        <v>0.89171244535323524</v>
      </c>
      <c r="C1278">
        <f t="shared" si="39"/>
        <v>-0.898509640496442</v>
      </c>
      <c r="D1278">
        <f t="shared" si="39"/>
        <v>2.0628087026584976</v>
      </c>
    </row>
    <row r="1279" spans="1:4" x14ac:dyDescent="0.2">
      <c r="A1279">
        <f t="shared" si="40"/>
        <v>3.9835394847517489</v>
      </c>
      <c r="B1279">
        <f t="shared" si="39"/>
        <v>0.89548119074669363</v>
      </c>
      <c r="C1279">
        <f t="shared" si="39"/>
        <v>-0.89284774210392637</v>
      </c>
      <c r="D1279">
        <f t="shared" si="39"/>
        <v>2.0965201898149242</v>
      </c>
    </row>
    <row r="1280" spans="1:4" x14ac:dyDescent="0.2">
      <c r="A1280">
        <f t="shared" si="40"/>
        <v>3.9866810774053385</v>
      </c>
      <c r="B1280">
        <f t="shared" si="39"/>
        <v>0.89925524106275445</v>
      </c>
      <c r="C1280">
        <f t="shared" si="39"/>
        <v>-0.8872175178121815</v>
      </c>
      <c r="D1280">
        <f t="shared" si="39"/>
        <v>2.1312458843627469</v>
      </c>
    </row>
    <row r="1281" spans="1:4" x14ac:dyDescent="0.2">
      <c r="A1281">
        <f t="shared" si="40"/>
        <v>3.9898226700589281</v>
      </c>
      <c r="B1281">
        <f t="shared" si="39"/>
        <v>0.9030346261738349</v>
      </c>
      <c r="C1281">
        <f t="shared" si="39"/>
        <v>-0.88161859236338336</v>
      </c>
      <c r="D1281">
        <f t="shared" si="39"/>
        <v>2.1670338675319618</v>
      </c>
    </row>
    <row r="1282" spans="1:4" x14ac:dyDescent="0.2">
      <c r="A1282">
        <f t="shared" si="40"/>
        <v>3.9929642627125177</v>
      </c>
      <c r="B1282">
        <f t="shared" si="39"/>
        <v>0.9068193760895924</v>
      </c>
      <c r="C1282">
        <f t="shared" si="39"/>
        <v>-0.87605059588915646</v>
      </c>
      <c r="D1282">
        <f t="shared" si="39"/>
        <v>2.2039353053003432</v>
      </c>
    </row>
    <row r="1283" spans="1:4" x14ac:dyDescent="0.2">
      <c r="A1283">
        <f t="shared" si="40"/>
        <v>3.9961058553661073</v>
      </c>
      <c r="B1283">
        <f t="shared" si="39"/>
        <v>0.9106095209579651</v>
      </c>
      <c r="C1283">
        <f t="shared" si="39"/>
        <v>-0.87051316381060362</v>
      </c>
      <c r="D1283">
        <f t="shared" si="39"/>
        <v>2.2420046998701122</v>
      </c>
    </row>
    <row r="1284" spans="1:4" x14ac:dyDescent="0.2">
      <c r="A1284">
        <f t="shared" si="40"/>
        <v>3.9992474480196969</v>
      </c>
      <c r="B1284">
        <f t="shared" si="39"/>
        <v>0.91440509106622359</v>
      </c>
      <c r="C1284">
        <f t="shared" si="39"/>
        <v>-0.86500593674052395</v>
      </c>
      <c r="D1284">
        <f t="shared" si="39"/>
        <v>2.2813001661532999</v>
      </c>
    </row>
    <row r="1285" spans="1:4" x14ac:dyDescent="0.2">
      <c r="A1285">
        <f t="shared" si="40"/>
        <v>4.0023890406732869</v>
      </c>
      <c r="B1285">
        <f t="shared" si="39"/>
        <v>0.91820611684203002</v>
      </c>
      <c r="C1285">
        <f t="shared" si="39"/>
        <v>-0.85952856038776515</v>
      </c>
      <c r="D1285">
        <f t="shared" si="39"/>
        <v>2.321883736216249</v>
      </c>
    </row>
    <row r="1286" spans="1:4" x14ac:dyDescent="0.2">
      <c r="A1286">
        <f t="shared" si="40"/>
        <v>4.0055306333268765</v>
      </c>
      <c r="B1286">
        <f t="shared" si="39"/>
        <v>0.92201262885450308</v>
      </c>
      <c r="C1286">
        <f t="shared" si="39"/>
        <v>-0.85408068546365667</v>
      </c>
      <c r="D1286">
        <f t="shared" si="39"/>
        <v>2.3638216950383257</v>
      </c>
    </row>
    <row r="1287" spans="1:4" x14ac:dyDescent="0.2">
      <c r="A1287">
        <f t="shared" si="40"/>
        <v>4.0086722259804661</v>
      </c>
      <c r="B1287">
        <f t="shared" si="39"/>
        <v>0.92582465781529677</v>
      </c>
      <c r="C1287">
        <f t="shared" si="39"/>
        <v>-0.84866196759046297</v>
      </c>
      <c r="D1287">
        <f t="shared" si="39"/>
        <v>2.4071849514082317</v>
      </c>
    </row>
    <row r="1288" spans="1:4" x14ac:dyDescent="0.2">
      <c r="A1288">
        <f t="shared" si="40"/>
        <v>4.0118138186340557</v>
      </c>
      <c r="B1288">
        <f t="shared" si="39"/>
        <v>0.92964223457968242</v>
      </c>
      <c r="C1288">
        <f t="shared" si="39"/>
        <v>-0.84327206721181902</v>
      </c>
      <c r="D1288">
        <f t="shared" si="39"/>
        <v>2.4520494483238058</v>
      </c>
    </row>
    <row r="1289" spans="1:4" x14ac:dyDescent="0.2">
      <c r="A1289">
        <f t="shared" si="40"/>
        <v>4.0149554112876453</v>
      </c>
      <c r="B1289">
        <f t="shared" si="39"/>
        <v>0.93346539014764096</v>
      </c>
      <c r="C1289">
        <f t="shared" si="39"/>
        <v>-0.83791064950508587</v>
      </c>
      <c r="D1289">
        <f t="shared" si="39"/>
        <v>2.4984966178932324</v>
      </c>
    </row>
    <row r="1290" spans="1:4" x14ac:dyDescent="0.2">
      <c r="A1290">
        <f t="shared" si="40"/>
        <v>4.0180970039412349</v>
      </c>
      <c r="B1290">
        <f t="shared" si="39"/>
        <v>0.93729415566496488</v>
      </c>
      <c r="C1290">
        <f t="shared" si="39"/>
        <v>-0.83257738429558492</v>
      </c>
      <c r="D1290">
        <f t="shared" si="39"/>
        <v>2.5466138864703765</v>
      </c>
    </row>
    <row r="1291" spans="1:4" x14ac:dyDescent="0.2">
      <c r="A1291">
        <f t="shared" si="40"/>
        <v>4.0212385965948245</v>
      </c>
      <c r="B1291">
        <f t="shared" si="39"/>
        <v>0.94112856242436771</v>
      </c>
      <c r="C1291">
        <f t="shared" si="39"/>
        <v>-0.82727194597266229</v>
      </c>
      <c r="D1291">
        <f t="shared" si="39"/>
        <v>2.5964952366181189</v>
      </c>
    </row>
    <row r="1292" spans="1:4" x14ac:dyDescent="0.2">
      <c r="A1292">
        <f t="shared" si="40"/>
        <v>4.0243801892484141</v>
      </c>
      <c r="B1292">
        <f t="shared" ref="B1292:D1355" si="41">-2*SIN(B$8*$A1292)/(1-COS(B$8*$A1292))/B$8</f>
        <v>0.94496864186660257</v>
      </c>
      <c r="C1292">
        <f t="shared" si="41"/>
        <v>-0.82199401340753586</v>
      </c>
      <c r="D1292">
        <f t="shared" si="41"/>
        <v>2.6482418335002174</v>
      </c>
    </row>
    <row r="1293" spans="1:4" x14ac:dyDescent="0.2">
      <c r="A1293">
        <f t="shared" ref="A1293:A1356" si="42">A1292+B$3</f>
        <v>4.0275217819020037</v>
      </c>
      <c r="B1293">
        <f t="shared" si="41"/>
        <v>0.94881442558159035</v>
      </c>
      <c r="C1293">
        <f t="shared" si="41"/>
        <v>-0.81674326987288282</v>
      </c>
      <c r="D1293">
        <f t="shared" si="41"/>
        <v>2.7019627244880802</v>
      </c>
    </row>
    <row r="1294" spans="1:4" x14ac:dyDescent="0.2">
      <c r="A1294">
        <f t="shared" si="42"/>
        <v>4.0306633745555933</v>
      </c>
      <c r="B1294">
        <f t="shared" si="41"/>
        <v>0.95266594530955528</v>
      </c>
      <c r="C1294">
        <f t="shared" si="41"/>
        <v>-0.81151940296412373</v>
      </c>
      <c r="D1294">
        <f t="shared" si="41"/>
        <v>2.7577756221639955</v>
      </c>
    </row>
    <row r="1295" spans="1:4" x14ac:dyDescent="0.2">
      <c r="A1295">
        <f t="shared" si="42"/>
        <v>4.0338049672091829</v>
      </c>
      <c r="B1295">
        <f t="shared" si="41"/>
        <v>0.95652323294217068</v>
      </c>
      <c r="C1295">
        <f t="shared" si="41"/>
        <v>-0.80632210452236186</v>
      </c>
      <c r="D1295">
        <f t="shared" si="41"/>
        <v>2.8158077825547365</v>
      </c>
    </row>
    <row r="1296" spans="1:4" x14ac:dyDescent="0.2">
      <c r="A1296">
        <f t="shared" si="42"/>
        <v>4.0369465598627725</v>
      </c>
      <c r="B1296">
        <f t="shared" si="41"/>
        <v>0.96038632052371464</v>
      </c>
      <c r="C1296">
        <f t="shared" si="41"/>
        <v>-0.80115107055893486</v>
      </c>
      <c r="D1296">
        <f t="shared" si="41"/>
        <v>2.8761969923869075</v>
      </c>
    </row>
    <row r="1297" spans="1:4" x14ac:dyDescent="0.2">
      <c r="A1297">
        <f t="shared" si="42"/>
        <v>4.0400881525163621</v>
      </c>
      <c r="B1297">
        <f t="shared" si="41"/>
        <v>0.96425524025223264</v>
      </c>
      <c r="C1297">
        <f t="shared" si="41"/>
        <v>-0.79600600118154252</v>
      </c>
      <c r="D1297">
        <f t="shared" si="41"/>
        <v>2.9390926814875953</v>
      </c>
    </row>
    <row r="1298" spans="1:4" x14ac:dyDescent="0.2">
      <c r="A1298">
        <f t="shared" si="42"/>
        <v>4.0432297451699517</v>
      </c>
      <c r="B1298">
        <f t="shared" si="41"/>
        <v>0.96813002448071195</v>
      </c>
      <c r="C1298">
        <f t="shared" si="41"/>
        <v>-0.79088660052191029</v>
      </c>
      <c r="D1298">
        <f t="shared" si="41"/>
        <v>3.0046571792364833</v>
      </c>
    </row>
    <row r="1299" spans="1:4" x14ac:dyDescent="0.2">
      <c r="A1299">
        <f t="shared" si="42"/>
        <v>4.0463713378235413</v>
      </c>
      <c r="B1299">
        <f t="shared" si="41"/>
        <v>0.97201070571826376</v>
      </c>
      <c r="C1299">
        <f t="shared" si="41"/>
        <v>-0.78579257666494973</v>
      </c>
      <c r="D1299">
        <f t="shared" si="41"/>
        <v>3.0730671373134517</v>
      </c>
    </row>
    <row r="1300" spans="1:4" x14ac:dyDescent="0.2">
      <c r="A1300">
        <f t="shared" si="42"/>
        <v>4.0495129304771309</v>
      </c>
      <c r="B1300">
        <f t="shared" si="41"/>
        <v>0.97589731663131596</v>
      </c>
      <c r="C1300">
        <f t="shared" si="41"/>
        <v>-0.78072364157938323</v>
      </c>
      <c r="D1300">
        <f t="shared" si="41"/>
        <v>3.1445151449979782</v>
      </c>
    </row>
    <row r="1301" spans="1:4" x14ac:dyDescent="0.2">
      <c r="A1301">
        <f t="shared" si="42"/>
        <v>4.0526545231307205</v>
      </c>
      <c r="B1301">
        <f t="shared" si="41"/>
        <v>0.9797898900448142</v>
      </c>
      <c r="C1301">
        <f t="shared" si="41"/>
        <v>-0.77567951104979371</v>
      </c>
      <c r="D1301">
        <f t="shared" si="41"/>
        <v>3.2192115681257718</v>
      </c>
    </row>
    <row r="1302" spans="1:4" x14ac:dyDescent="0.2">
      <c r="A1302">
        <f t="shared" si="42"/>
        <v>4.0557961157843101</v>
      </c>
      <c r="B1302">
        <f t="shared" si="41"/>
        <v>0.98368845894343504</v>
      </c>
      <c r="C1302">
        <f t="shared" si="41"/>
        <v>-0.77065990461006784</v>
      </c>
      <c r="D1302">
        <f t="shared" si="41"/>
        <v>3.2973866486843963</v>
      </c>
    </row>
    <row r="1303" spans="1:4" x14ac:dyDescent="0.2">
      <c r="A1303">
        <f t="shared" si="42"/>
        <v>4.0589377084378997</v>
      </c>
      <c r="B1303">
        <f t="shared" si="41"/>
        <v>0.98759305647280615</v>
      </c>
      <c r="C1303">
        <f t="shared" si="41"/>
        <v>-0.76566454547819773</v>
      </c>
      <c r="D1303">
        <f t="shared" si="41"/>
        <v>3.3792929091893353</v>
      </c>
    </row>
    <row r="1304" spans="1:4" x14ac:dyDescent="0.2">
      <c r="A1304">
        <f t="shared" si="42"/>
        <v>4.0620793010914893</v>
      </c>
      <c r="B1304">
        <f t="shared" si="41"/>
        <v>0.99150371594073772</v>
      </c>
      <c r="C1304">
        <f t="shared" si="41"/>
        <v>-0.76069316049240876</v>
      </c>
      <c r="D1304">
        <f t="shared" si="41"/>
        <v>3.4652079147352524</v>
      </c>
    </row>
    <row r="1305" spans="1:4" x14ac:dyDescent="0.2">
      <c r="A1305">
        <f t="shared" si="42"/>
        <v>4.0652208937450789</v>
      </c>
      <c r="B1305">
        <f t="shared" si="41"/>
        <v>0.99542047081846463</v>
      </c>
      <c r="C1305">
        <f t="shared" si="41"/>
        <v>-0.75574548004858233</v>
      </c>
      <c r="D1305">
        <f t="shared" si="41"/>
        <v>3.5554374563775801</v>
      </c>
    </row>
    <row r="1306" spans="1:4" x14ac:dyDescent="0.2">
      <c r="A1306">
        <f t="shared" si="42"/>
        <v>4.0683624863986685</v>
      </c>
      <c r="B1306">
        <f t="shared" si="41"/>
        <v>0.99934335474189817</v>
      </c>
      <c r="C1306">
        <f t="shared" si="41"/>
        <v>-0.75082123803894252</v>
      </c>
      <c r="D1306">
        <f t="shared" si="41"/>
        <v>3.6503192327818881</v>
      </c>
    </row>
    <row r="1307" spans="1:4" x14ac:dyDescent="0.2">
      <c r="A1307">
        <f t="shared" si="42"/>
        <v>4.0715040790522581</v>
      </c>
      <c r="B1307">
        <f t="shared" si="41"/>
        <v>1.0032724015128867</v>
      </c>
      <c r="C1307">
        <f t="shared" si="41"/>
        <v>-0.74592017179197678</v>
      </c>
      <c r="D1307">
        <f t="shared" si="41"/>
        <v>3.7502271235674249</v>
      </c>
    </row>
    <row r="1308" spans="1:4" x14ac:dyDescent="0.2">
      <c r="A1308">
        <f t="shared" si="42"/>
        <v>4.0746456717058477</v>
      </c>
      <c r="B1308">
        <f t="shared" si="41"/>
        <v>1.0072076451004881</v>
      </c>
      <c r="C1308">
        <f t="shared" si="41"/>
        <v>-0.74104202201356029</v>
      </c>
      <c r="D1308">
        <f t="shared" si="41"/>
        <v>3.8555761683397307</v>
      </c>
    </row>
    <row r="1309" spans="1:4" x14ac:dyDescent="0.2">
      <c r="A1309">
        <f t="shared" si="42"/>
        <v>4.0777872643594373</v>
      </c>
      <c r="B1309">
        <f t="shared" si="41"/>
        <v>1.0111491196422542</v>
      </c>
      <c r="C1309">
        <f t="shared" si="41"/>
        <v>-0.73618653272925894</v>
      </c>
      <c r="D1309">
        <f t="shared" si="41"/>
        <v>3.9668283912199649</v>
      </c>
    </row>
    <row r="1310" spans="1:4" x14ac:dyDescent="0.2">
      <c r="A1310">
        <f t="shared" si="42"/>
        <v>4.0809288570130269</v>
      </c>
      <c r="B1310">
        <f t="shared" si="41"/>
        <v>1.0150968594455205</v>
      </c>
      <c r="C1310">
        <f t="shared" si="41"/>
        <v>-0.73135345122777828</v>
      </c>
      <c r="D1310">
        <f t="shared" si="41"/>
        <v>4.0844996432522889</v>
      </c>
    </row>
    <row r="1311" spans="1:4" x14ac:dyDescent="0.2">
      <c r="A1311">
        <f t="shared" si="42"/>
        <v>4.0840704496666165</v>
      </c>
      <c r="B1311">
        <f t="shared" si="41"/>
        <v>1.019050898988713</v>
      </c>
      <c r="C1311">
        <f t="shared" si="41"/>
        <v>-0.7265425280055362</v>
      </c>
      <c r="D1311">
        <f t="shared" si="41"/>
        <v>4.2091676764453538</v>
      </c>
    </row>
    <row r="1312" spans="1:4" x14ac:dyDescent="0.2">
      <c r="A1312">
        <f t="shared" si="42"/>
        <v>4.0872120423202061</v>
      </c>
      <c r="B1312">
        <f t="shared" si="41"/>
        <v>1.0230112729226617</v>
      </c>
      <c r="C1312">
        <f t="shared" si="41"/>
        <v>-0.72175351671233057</v>
      </c>
      <c r="D1312">
        <f t="shared" si="41"/>
        <v>4.3414817160885688</v>
      </c>
    </row>
    <row r="1313" spans="1:4" x14ac:dyDescent="0.2">
      <c r="A1313">
        <f t="shared" si="42"/>
        <v>4.0903536349737957</v>
      </c>
      <c r="B1313">
        <f t="shared" si="41"/>
        <v>1.0269780160719251</v>
      </c>
      <c r="C1313">
        <f t="shared" si="41"/>
        <v>-0.7169861740980773</v>
      </c>
      <c r="D1313">
        <f t="shared" si="41"/>
        <v>4.4821738660658976</v>
      </c>
    </row>
    <row r="1314" spans="1:4" x14ac:dyDescent="0.2">
      <c r="A1314">
        <f t="shared" si="42"/>
        <v>4.0934952276273853</v>
      </c>
      <c r="B1314">
        <f t="shared" si="41"/>
        <v>1.0309511634361277</v>
      </c>
      <c r="C1314">
        <f t="shared" si="41"/>
        <v>-0.71224025996059315</v>
      </c>
      <c r="D1314">
        <f t="shared" si="41"/>
        <v>4.6320727701648741</v>
      </c>
    </row>
    <row r="1315" spans="1:4" x14ac:dyDescent="0.2">
      <c r="A1315">
        <f t="shared" si="42"/>
        <v>4.0966368202809749</v>
      </c>
      <c r="B1315">
        <f t="shared" si="41"/>
        <v>1.0349307501913076</v>
      </c>
      <c r="C1315">
        <f t="shared" si="41"/>
        <v>-0.70751553709440074</v>
      </c>
      <c r="D1315">
        <f t="shared" si="41"/>
        <v>4.792120067744956</v>
      </c>
    </row>
    <row r="1316" spans="1:4" x14ac:dyDescent="0.2">
      <c r="A1316">
        <f t="shared" si="42"/>
        <v>4.0997784129345645</v>
      </c>
      <c r="B1316">
        <f t="shared" si="41"/>
        <v>1.0389168116912746</v>
      </c>
      <c r="C1316">
        <f t="shared" si="41"/>
        <v>-0.70281177124053018</v>
      </c>
      <c r="D1316">
        <f t="shared" si="41"/>
        <v>4.9633903341348145</v>
      </c>
    </row>
    <row r="1317" spans="1:4" x14ac:dyDescent="0.2">
      <c r="A1317">
        <f t="shared" si="42"/>
        <v>4.1029200055881541</v>
      </c>
      <c r="B1317">
        <f t="shared" si="41"/>
        <v>1.0429093834689802</v>
      </c>
      <c r="C1317">
        <f t="shared" si="41"/>
        <v>-0.698128731037296</v>
      </c>
      <c r="D1317">
        <f t="shared" si="41"/>
        <v>5.1471153981907705</v>
      </c>
    </row>
    <row r="1318" spans="1:4" x14ac:dyDescent="0.2">
      <c r="A1318">
        <f t="shared" si="42"/>
        <v>4.1060615982417437</v>
      </c>
      <c r="B1318">
        <f t="shared" si="41"/>
        <v>1.0469085012378996</v>
      </c>
      <c r="C1318">
        <f t="shared" si="41"/>
        <v>-0.69346618797202642</v>
      </c>
      <c r="D1318">
        <f t="shared" si="41"/>
        <v>5.3447142005635877</v>
      </c>
    </row>
    <row r="1319" spans="1:4" x14ac:dyDescent="0.2">
      <c r="A1319">
        <f t="shared" si="42"/>
        <v>4.1092031908953333</v>
      </c>
      <c r="B1319">
        <f t="shared" si="41"/>
        <v>1.0509142008934245</v>
      </c>
      <c r="C1319">
        <f t="shared" si="41"/>
        <v>-0.68882391633372331</v>
      </c>
      <c r="D1319">
        <f t="shared" si="41"/>
        <v>5.557829723661178</v>
      </c>
    </row>
    <row r="1320" spans="1:4" x14ac:dyDescent="0.2">
      <c r="A1320">
        <f t="shared" si="42"/>
        <v>4.1123447835489229</v>
      </c>
      <c r="B1320">
        <f t="shared" si="41"/>
        <v>1.0549265185142678</v>
      </c>
      <c r="C1320">
        <f t="shared" si="41"/>
        <v>-0.68420169316663138</v>
      </c>
      <c r="D1320">
        <f t="shared" si="41"/>
        <v>5.7883750276281249</v>
      </c>
    </row>
    <row r="1321" spans="1:4" x14ac:dyDescent="0.2">
      <c r="A1321">
        <f t="shared" si="42"/>
        <v>4.1154863762025125</v>
      </c>
      <c r="B1321">
        <f t="shared" si="41"/>
        <v>1.0589454903638797</v>
      </c>
      <c r="C1321">
        <f t="shared" si="41"/>
        <v>-0.67959929822469711</v>
      </c>
      <c r="D1321">
        <f t="shared" si="41"/>
        <v>6.0385911241496304</v>
      </c>
    </row>
    <row r="1322" spans="1:4" x14ac:dyDescent="0.2">
      <c r="A1322">
        <f t="shared" si="42"/>
        <v>4.1186279688561021</v>
      </c>
      <c r="B1322">
        <f t="shared" si="41"/>
        <v>1.0629711528918782</v>
      </c>
      <c r="C1322">
        <f t="shared" si="41"/>
        <v>-0.67501651392689466</v>
      </c>
      <c r="D1322">
        <f t="shared" si="41"/>
        <v>6.3111203984402025</v>
      </c>
    </row>
    <row r="1323" spans="1:4" x14ac:dyDescent="0.2">
      <c r="A1323">
        <f t="shared" si="42"/>
        <v>4.1217695615096916</v>
      </c>
      <c r="B1323">
        <f t="shared" si="41"/>
        <v>1.0670035427354865</v>
      </c>
      <c r="C1323">
        <f t="shared" si="41"/>
        <v>-0.67045312531340318</v>
      </c>
      <c r="D1323">
        <f t="shared" si="41"/>
        <v>6.609100681168175</v>
      </c>
    </row>
    <row r="1324" spans="1:4" x14ac:dyDescent="0.2">
      <c r="A1324">
        <f t="shared" si="42"/>
        <v>4.1249111541632812</v>
      </c>
      <c r="B1324">
        <f t="shared" si="41"/>
        <v>1.0710426967209876</v>
      </c>
      <c r="C1324">
        <f t="shared" si="41"/>
        <v>-0.66590892000261248</v>
      </c>
      <c r="D1324">
        <f t="shared" si="41"/>
        <v>6.9362870793065063</v>
      </c>
    </row>
    <row r="1325" spans="1:4" x14ac:dyDescent="0.2">
      <c r="A1325">
        <f t="shared" si="42"/>
        <v>4.1280527468168708</v>
      </c>
      <c r="B1325">
        <f t="shared" si="41"/>
        <v>1.0750886518651896</v>
      </c>
      <c r="C1325">
        <f t="shared" si="41"/>
        <v>-0.66138368814894133</v>
      </c>
      <c r="D1325">
        <f t="shared" si="41"/>
        <v>7.2972116165604604</v>
      </c>
    </row>
    <row r="1326" spans="1:4" x14ac:dyDescent="0.2">
      <c r="A1326">
        <f t="shared" si="42"/>
        <v>4.1311943394704604</v>
      </c>
      <c r="B1326">
        <f t="shared" si="41"/>
        <v>1.0791414453769017</v>
      </c>
      <c r="C1326">
        <f t="shared" si="41"/>
        <v>-0.65687722240144786</v>
      </c>
      <c r="D1326">
        <f t="shared" si="41"/>
        <v>7.6973951197503041</v>
      </c>
    </row>
    <row r="1327" spans="1:4" x14ac:dyDescent="0.2">
      <c r="A1327">
        <f t="shared" si="42"/>
        <v>4.13433593212405</v>
      </c>
      <c r="B1327">
        <f t="shared" si="41"/>
        <v>1.0832011146584253</v>
      </c>
      <c r="C1327">
        <f t="shared" si="41"/>
        <v>-0.65238931786321686</v>
      </c>
      <c r="D1327">
        <f t="shared" si="41"/>
        <v>8.1436324504835671</v>
      </c>
    </row>
    <row r="1328" spans="1:4" x14ac:dyDescent="0.2">
      <c r="A1328">
        <f t="shared" si="42"/>
        <v>4.1374775247776396</v>
      </c>
      <c r="B1328">
        <f t="shared" si="41"/>
        <v>1.0872676973070563</v>
      </c>
      <c r="C1328">
        <f t="shared" si="41"/>
        <v>-0.64791977205150519</v>
      </c>
      <c r="D1328">
        <f t="shared" si="41"/>
        <v>8.6443825158049243</v>
      </c>
    </row>
    <row r="1329" spans="1:4" x14ac:dyDescent="0.2">
      <c r="A1329">
        <f t="shared" si="42"/>
        <v>4.1406191174312292</v>
      </c>
      <c r="B1329">
        <f t="shared" si="41"/>
        <v>1.0913412311166006</v>
      </c>
      <c r="C1329">
        <f t="shared" si="41"/>
        <v>-0.64346838485862801</v>
      </c>
      <c r="D1329">
        <f t="shared" si="41"/>
        <v>9.2103108917133447</v>
      </c>
    </row>
    <row r="1330" spans="1:4" x14ac:dyDescent="0.2">
      <c r="A1330">
        <f t="shared" si="42"/>
        <v>4.1437607100848188</v>
      </c>
      <c r="B1330">
        <f t="shared" si="41"/>
        <v>1.0954217540789022</v>
      </c>
      <c r="C1330">
        <f t="shared" si="41"/>
        <v>-0.63903495851357173</v>
      </c>
      <c r="D1330">
        <f t="shared" si="41"/>
        <v>9.8550595914024548</v>
      </c>
    </row>
    <row r="1331" spans="1:4" x14ac:dyDescent="0.2">
      <c r="A1331">
        <f t="shared" si="42"/>
        <v>4.1469023027384084</v>
      </c>
      <c r="B1331">
        <f t="shared" si="41"/>
        <v>1.0995093043853854</v>
      </c>
      <c r="C1331">
        <f t="shared" si="41"/>
        <v>-0.63461929754431456</v>
      </c>
      <c r="D1331">
        <f t="shared" si="41"/>
        <v>10.596363229213551</v>
      </c>
    </row>
    <row r="1332" spans="1:4" x14ac:dyDescent="0.2">
      <c r="A1332">
        <f t="shared" si="42"/>
        <v>4.150043895391998</v>
      </c>
      <c r="B1332">
        <f t="shared" si="41"/>
        <v>1.1036039204286094</v>
      </c>
      <c r="C1332">
        <f t="shared" si="41"/>
        <v>-0.63022120874084242</v>
      </c>
      <c r="D1332">
        <f t="shared" si="41"/>
        <v>11.457708183263398</v>
      </c>
    </row>
    <row r="1333" spans="1:4" x14ac:dyDescent="0.2">
      <c r="A1333">
        <f t="shared" si="42"/>
        <v>4.1531854880455876</v>
      </c>
      <c r="B1333">
        <f t="shared" si="41"/>
        <v>1.1077056408038357</v>
      </c>
      <c r="C1333">
        <f t="shared" si="41"/>
        <v>-0.62584050111884226</v>
      </c>
      <c r="D1333">
        <f t="shared" si="41"/>
        <v>12.470870138292483</v>
      </c>
    </row>
    <row r="1334" spans="1:4" x14ac:dyDescent="0.2">
      <c r="A1334">
        <f t="shared" si="42"/>
        <v>4.1563270806991772</v>
      </c>
      <c r="B1334">
        <f t="shared" si="41"/>
        <v>1.1118145043106102</v>
      </c>
      <c r="C1334">
        <f t="shared" si="41"/>
        <v>-0.62147698588405964</v>
      </c>
      <c r="D1334">
        <f t="shared" si="41"/>
        <v>13.679925040481651</v>
      </c>
    </row>
    <row r="1335" spans="1:4" x14ac:dyDescent="0.2">
      <c r="A1335">
        <f t="shared" si="42"/>
        <v>4.1594686733527668</v>
      </c>
      <c r="B1335">
        <f t="shared" si="41"/>
        <v>1.115930549954359</v>
      </c>
      <c r="C1335">
        <f t="shared" si="41"/>
        <v>-0.61713047639730523</v>
      </c>
      <c r="D1335">
        <f t="shared" si="41"/>
        <v>15.147838523232004</v>
      </c>
    </row>
    <row r="1336" spans="1:4" x14ac:dyDescent="0.2">
      <c r="A1336">
        <f t="shared" si="42"/>
        <v>4.1626102660063564</v>
      </c>
      <c r="B1336">
        <f t="shared" si="41"/>
        <v>1.1200538169479966</v>
      </c>
      <c r="C1336">
        <f t="shared" si="41"/>
        <v>-0.61280078814009653</v>
      </c>
      <c r="D1336">
        <f t="shared" si="41"/>
        <v>16.967799719493659</v>
      </c>
    </row>
    <row r="1337" spans="1:4" x14ac:dyDescent="0.2">
      <c r="A1337">
        <f t="shared" si="42"/>
        <v>4.165751858659946</v>
      </c>
      <c r="B1337">
        <f t="shared" si="41"/>
        <v>1.1241843447135496</v>
      </c>
      <c r="C1337">
        <f t="shared" si="41"/>
        <v>-0.60848773868092176</v>
      </c>
      <c r="D1337">
        <f t="shared" si="41"/>
        <v>19.283828193286958</v>
      </c>
    </row>
    <row r="1338" spans="1:4" x14ac:dyDescent="0.2">
      <c r="A1338">
        <f t="shared" si="42"/>
        <v>4.1688934513135356</v>
      </c>
      <c r="B1338">
        <f t="shared" si="41"/>
        <v>1.1283221728837931</v>
      </c>
      <c r="C1338">
        <f t="shared" si="41"/>
        <v>-0.60419114764211068</v>
      </c>
      <c r="D1338">
        <f t="shared" si="41"/>
        <v>22.330903227383676</v>
      </c>
    </row>
    <row r="1339" spans="1:4" x14ac:dyDescent="0.2">
      <c r="A1339">
        <f t="shared" si="42"/>
        <v>4.1720350439671252</v>
      </c>
      <c r="B1339">
        <f t="shared" si="41"/>
        <v>1.1324673413039024</v>
      </c>
      <c r="C1339">
        <f t="shared" si="41"/>
        <v>-0.59991083666730061</v>
      </c>
      <c r="D1339">
        <f t="shared" si="41"/>
        <v>26.520238559649368</v>
      </c>
    </row>
    <row r="1340" spans="1:4" x14ac:dyDescent="0.2">
      <c r="A1340">
        <f t="shared" si="42"/>
        <v>4.1751766366207148</v>
      </c>
      <c r="B1340">
        <f t="shared" si="41"/>
        <v>1.1366198900331188</v>
      </c>
      <c r="C1340">
        <f t="shared" si="41"/>
        <v>-0.59564662938948576</v>
      </c>
      <c r="D1340">
        <f t="shared" si="41"/>
        <v>32.642629831222187</v>
      </c>
    </row>
    <row r="1341" spans="1:4" x14ac:dyDescent="0.2">
      <c r="A1341">
        <f t="shared" si="42"/>
        <v>4.1783182292743044</v>
      </c>
      <c r="B1341">
        <f t="shared" si="41"/>
        <v>1.1407798593464298</v>
      </c>
      <c r="C1341">
        <f t="shared" si="41"/>
        <v>-0.59139835139963393</v>
      </c>
      <c r="D1341">
        <f t="shared" si="41"/>
        <v>42.437827441431523</v>
      </c>
    </row>
    <row r="1342" spans="1:4" x14ac:dyDescent="0.2">
      <c r="A1342">
        <f t="shared" si="42"/>
        <v>4.181459821927894</v>
      </c>
      <c r="B1342">
        <f t="shared" si="41"/>
        <v>1.144947289736264</v>
      </c>
      <c r="C1342">
        <f t="shared" si="41"/>
        <v>-0.58716583021586322</v>
      </c>
      <c r="D1342">
        <f t="shared" si="41"/>
        <v>60.628011029549633</v>
      </c>
    </row>
    <row r="1343" spans="1:4" x14ac:dyDescent="0.2">
      <c r="A1343">
        <f t="shared" si="42"/>
        <v>4.1846014145814836</v>
      </c>
      <c r="B1343">
        <f t="shared" si="41"/>
        <v>1.1491222219141999</v>
      </c>
      <c r="C1343">
        <f t="shared" si="41"/>
        <v>-0.58294889525316307</v>
      </c>
      <c r="D1343">
        <f t="shared" si="41"/>
        <v>106.1018991244491</v>
      </c>
    </row>
    <row r="1344" spans="1:4" x14ac:dyDescent="0.2">
      <c r="A1344">
        <f t="shared" si="42"/>
        <v>4.1877430072350732</v>
      </c>
      <c r="B1344">
        <f t="shared" si="41"/>
        <v>1.153304696812693</v>
      </c>
      <c r="C1344">
        <f t="shared" si="41"/>
        <v>-0.57874737779364915</v>
      </c>
    </row>
    <row r="1345" spans="1:4" x14ac:dyDescent="0.2">
      <c r="A1345">
        <f t="shared" si="42"/>
        <v>4.1908845998886628</v>
      </c>
      <c r="B1345">
        <f t="shared" si="41"/>
        <v>1.1574947555868129</v>
      </c>
      <c r="C1345">
        <f t="shared" si="41"/>
        <v>-0.57456111095734197</v>
      </c>
      <c r="D1345">
        <f t="shared" si="41"/>
        <v>-212.20589266967372</v>
      </c>
    </row>
    <row r="1346" spans="1:4" x14ac:dyDescent="0.2">
      <c r="A1346">
        <f t="shared" si="42"/>
        <v>4.1940261925422524</v>
      </c>
      <c r="B1346">
        <f t="shared" si="41"/>
        <v>1.1616924396160007</v>
      </c>
      <c r="C1346">
        <f t="shared" si="41"/>
        <v>-0.57038992967345603</v>
      </c>
      <c r="D1346">
        <f t="shared" si="41"/>
        <v>-84.880890981237158</v>
      </c>
    </row>
    <row r="1347" spans="1:4" x14ac:dyDescent="0.2">
      <c r="A1347">
        <f t="shared" si="42"/>
        <v>4.197167785195842</v>
      </c>
      <c r="B1347">
        <f t="shared" si="41"/>
        <v>1.1658977905058387</v>
      </c>
      <c r="C1347">
        <f t="shared" si="41"/>
        <v>-0.56623367065219132</v>
      </c>
      <c r="D1347">
        <f t="shared" si="41"/>
        <v>-53.048855141867818</v>
      </c>
    </row>
    <row r="1348" spans="1:4" x14ac:dyDescent="0.2">
      <c r="A1348">
        <f t="shared" si="42"/>
        <v>4.2003093778494316</v>
      </c>
      <c r="B1348">
        <f t="shared" si="41"/>
        <v>1.1701108500898376</v>
      </c>
      <c r="C1348">
        <f t="shared" si="41"/>
        <v>-0.56209217235701414</v>
      </c>
      <c r="D1348">
        <f t="shared" si="41"/>
        <v>-38.579176706753998</v>
      </c>
    </row>
    <row r="1349" spans="1:4" x14ac:dyDescent="0.2">
      <c r="A1349">
        <f t="shared" si="42"/>
        <v>4.2034509705030212</v>
      </c>
      <c r="B1349">
        <f t="shared" si="41"/>
        <v>1.1743316604312375</v>
      </c>
      <c r="C1349">
        <f t="shared" si="41"/>
        <v>-0.5579652749774181</v>
      </c>
      <c r="D1349">
        <f t="shared" si="41"/>
        <v>-30.310340176380503</v>
      </c>
    </row>
    <row r="1350" spans="1:4" x14ac:dyDescent="0.2">
      <c r="A1350">
        <f t="shared" si="42"/>
        <v>4.2065925631566108</v>
      </c>
      <c r="B1350">
        <f t="shared" si="41"/>
        <v>1.1785602638248267</v>
      </c>
      <c r="C1350">
        <f t="shared" si="41"/>
        <v>-0.55385282040215544</v>
      </c>
      <c r="D1350">
        <f t="shared" si="41"/>
        <v>-24.959546867912465</v>
      </c>
    </row>
    <row r="1351" spans="1:4" x14ac:dyDescent="0.2">
      <c r="A1351">
        <f t="shared" si="42"/>
        <v>4.2097341558102004</v>
      </c>
      <c r="B1351">
        <f t="shared" si="41"/>
        <v>1.1827967027987767</v>
      </c>
      <c r="C1351">
        <f t="shared" si="41"/>
        <v>-0.54975465219292974</v>
      </c>
      <c r="D1351">
        <f t="shared" si="41"/>
        <v>-21.213677302639333</v>
      </c>
    </row>
    <row r="1352" spans="1:4" x14ac:dyDescent="0.2">
      <c r="A1352">
        <f t="shared" si="42"/>
        <v>4.21287574846379</v>
      </c>
      <c r="B1352">
        <f t="shared" si="41"/>
        <v>1.1870410201164923</v>
      </c>
      <c r="C1352">
        <f t="shared" si="41"/>
        <v>-0.54567061555853635</v>
      </c>
      <c r="D1352">
        <f t="shared" si="41"/>
        <v>-18.444717811978478</v>
      </c>
    </row>
    <row r="1353" spans="1:4" x14ac:dyDescent="0.2">
      <c r="A1353">
        <f t="shared" si="42"/>
        <v>4.2160173411173796</v>
      </c>
      <c r="B1353">
        <f t="shared" si="41"/>
        <v>1.1912932587784786</v>
      </c>
      <c r="C1353">
        <f t="shared" si="41"/>
        <v>-0.5416005573294479</v>
      </c>
      <c r="D1353">
        <f t="shared" si="41"/>
        <v>-16.314507185467285</v>
      </c>
    </row>
    <row r="1354" spans="1:4" x14ac:dyDescent="0.2">
      <c r="A1354">
        <f t="shared" si="42"/>
        <v>4.2191589337709692</v>
      </c>
      <c r="B1354">
        <f t="shared" si="41"/>
        <v>1.195553462024225</v>
      </c>
      <c r="C1354">
        <f t="shared" si="41"/>
        <v>-0.53754432593282919</v>
      </c>
      <c r="D1354">
        <f t="shared" si="41"/>
        <v>-14.624812985534961</v>
      </c>
    </row>
    <row r="1355" spans="1:4" x14ac:dyDescent="0.2">
      <c r="A1355">
        <f t="shared" si="42"/>
        <v>4.2223005264245588</v>
      </c>
      <c r="B1355">
        <f t="shared" si="41"/>
        <v>1.1998216733341067</v>
      </c>
      <c r="C1355">
        <f t="shared" si="41"/>
        <v>-0.53350177136797683</v>
      </c>
      <c r="D1355">
        <f t="shared" si="41"/>
        <v>-13.251739935201059</v>
      </c>
    </row>
    <row r="1356" spans="1:4" x14ac:dyDescent="0.2">
      <c r="A1356">
        <f t="shared" si="42"/>
        <v>4.2254421190781484</v>
      </c>
      <c r="B1356">
        <f t="shared" ref="B1356:D1419" si="43">-2*SIN(B$8*$A1356)/(1-COS(B$8*$A1356))/B$8</f>
        <v>1.2040979364313014</v>
      </c>
      <c r="C1356">
        <f t="shared" si="43"/>
        <v>-0.5294727451821728</v>
      </c>
      <c r="D1356">
        <f t="shared" si="43"/>
        <v>-12.113871134966855</v>
      </c>
    </row>
    <row r="1357" spans="1:4" x14ac:dyDescent="0.2">
      <c r="A1357">
        <f t="shared" ref="A1357:A1420" si="44">A1356+B$3</f>
        <v>4.228583711731738</v>
      </c>
      <c r="B1357">
        <f t="shared" si="43"/>
        <v>1.2083822952837249</v>
      </c>
      <c r="C1357">
        <f t="shared" si="43"/>
        <v>-0.52545710044694427</v>
      </c>
      <c r="D1357">
        <f t="shared" si="43"/>
        <v>-11.15550028222634</v>
      </c>
    </row>
    <row r="1358" spans="1:4" x14ac:dyDescent="0.2">
      <c r="A1358">
        <f t="shared" si="44"/>
        <v>4.2317253043853276</v>
      </c>
      <c r="B1358">
        <f t="shared" si="43"/>
        <v>1.2126747941059837</v>
      </c>
      <c r="C1358">
        <f t="shared" si="43"/>
        <v>-0.52145469173472148</v>
      </c>
      <c r="D1358">
        <f t="shared" si="43"/>
        <v>-10.337225355329766</v>
      </c>
    </row>
    <row r="1359" spans="1:4" x14ac:dyDescent="0.2">
      <c r="A1359">
        <f t="shared" si="44"/>
        <v>4.2348668970389172</v>
      </c>
      <c r="B1359">
        <f t="shared" si="43"/>
        <v>1.216975477361345</v>
      </c>
      <c r="C1359">
        <f t="shared" si="43"/>
        <v>-0.51746537509588442</v>
      </c>
      <c r="D1359">
        <f t="shared" si="43"/>
        <v>-9.630390335980918</v>
      </c>
    </row>
    <row r="1360" spans="1:4" x14ac:dyDescent="0.2">
      <c r="A1360">
        <f t="shared" si="44"/>
        <v>4.2380084896925068</v>
      </c>
      <c r="B1360">
        <f t="shared" si="43"/>
        <v>1.2212843897637249</v>
      </c>
      <c r="C1360">
        <f t="shared" si="43"/>
        <v>-0.51348900803619246</v>
      </c>
      <c r="D1360">
        <f t="shared" si="43"/>
        <v>-9.0136556336991074</v>
      </c>
    </row>
    <row r="1361" spans="1:4" x14ac:dyDescent="0.2">
      <c r="A1361">
        <f t="shared" si="44"/>
        <v>4.2411500823460964</v>
      </c>
      <c r="B1361">
        <f t="shared" si="43"/>
        <v>1.2256015762796928</v>
      </c>
      <c r="C1361">
        <f t="shared" si="43"/>
        <v>-0.50952544949458556</v>
      </c>
      <c r="D1361">
        <f t="shared" si="43"/>
        <v>-8.4708031574700069</v>
      </c>
    </row>
    <row r="1362" spans="1:4" x14ac:dyDescent="0.2">
      <c r="A1362">
        <f t="shared" si="44"/>
        <v>4.244291674999686</v>
      </c>
      <c r="B1362">
        <f t="shared" si="43"/>
        <v>1.2299270821304973</v>
      </c>
      <c r="C1362">
        <f t="shared" si="43"/>
        <v>-0.50557455982135535</v>
      </c>
      <c r="D1362">
        <f t="shared" si="43"/>
        <v>-7.9892868347647985</v>
      </c>
    </row>
    <row r="1363" spans="1:4" x14ac:dyDescent="0.2">
      <c r="A1363">
        <f t="shared" si="44"/>
        <v>4.2474332676532756</v>
      </c>
      <c r="B1363">
        <f t="shared" si="43"/>
        <v>1.2342609527941082</v>
      </c>
      <c r="C1363">
        <f t="shared" si="43"/>
        <v>-0.50163620075667092</v>
      </c>
      <c r="D1363">
        <f t="shared" si="43"/>
        <v>-7.5592490351563306</v>
      </c>
    </row>
    <row r="1364" spans="1:4" x14ac:dyDescent="0.2">
      <c r="A1364">
        <f t="shared" si="44"/>
        <v>4.2505748603068652</v>
      </c>
      <c r="B1364">
        <f t="shared" si="43"/>
        <v>1.2386032340072761</v>
      </c>
      <c r="C1364">
        <f t="shared" si="43"/>
        <v>-0.49771023540945936</v>
      </c>
      <c r="D1364">
        <f t="shared" si="43"/>
        <v>-7.1728370680891453</v>
      </c>
    </row>
    <row r="1365" spans="1:4" x14ac:dyDescent="0.2">
      <c r="A1365">
        <f t="shared" si="44"/>
        <v>4.2537164529604548</v>
      </c>
      <c r="B1365">
        <f t="shared" si="43"/>
        <v>1.242953971767615</v>
      </c>
      <c r="C1365">
        <f t="shared" si="43"/>
        <v>-0.49379652823662923</v>
      </c>
      <c r="D1365">
        <f t="shared" si="43"/>
        <v>-6.8237181167782603</v>
      </c>
    </row>
    <row r="1366" spans="1:4" x14ac:dyDescent="0.2">
      <c r="A1366">
        <f t="shared" si="44"/>
        <v>4.2568580456140444</v>
      </c>
      <c r="B1366">
        <f t="shared" si="43"/>
        <v>1.2473132123356985</v>
      </c>
      <c r="C1366">
        <f t="shared" si="43"/>
        <v>-0.4898949450226327</v>
      </c>
      <c r="D1366">
        <f t="shared" si="43"/>
        <v>-6.5067284981072042</v>
      </c>
    </row>
    <row r="1367" spans="1:4" x14ac:dyDescent="0.2">
      <c r="A1367">
        <f t="shared" si="44"/>
        <v>4.2599996382676339</v>
      </c>
      <c r="B1367">
        <f t="shared" si="43"/>
        <v>1.2516810022371785</v>
      </c>
      <c r="C1367">
        <f t="shared" si="43"/>
        <v>-0.48600535285935675</v>
      </c>
      <c r="D1367">
        <f t="shared" si="43"/>
        <v>-6.2176157654921793</v>
      </c>
    </row>
    <row r="1368" spans="1:4" x14ac:dyDescent="0.2">
      <c r="A1368">
        <f t="shared" si="44"/>
        <v>4.2631412309212235</v>
      </c>
      <c r="B1368">
        <f t="shared" si="43"/>
        <v>1.256057388264924</v>
      </c>
      <c r="C1368">
        <f t="shared" si="43"/>
        <v>-0.48212762012634047</v>
      </c>
      <c r="D1368">
        <f t="shared" si="43"/>
        <v>-5.9528461941204753</v>
      </c>
    </row>
    <row r="1369" spans="1:4" x14ac:dyDescent="0.2">
      <c r="A1369">
        <f t="shared" si="44"/>
        <v>4.2662828235748131</v>
      </c>
      <c r="B1369">
        <f t="shared" si="43"/>
        <v>1.2604424174811766</v>
      </c>
      <c r="C1369">
        <f t="shared" si="43"/>
        <v>-0.47826161647130883</v>
      </c>
      <c r="D1369">
        <f t="shared" si="43"/>
        <v>-5.7094590941018426</v>
      </c>
    </row>
    <row r="1370" spans="1:4" x14ac:dyDescent="0.2">
      <c r="A1370">
        <f t="shared" si="44"/>
        <v>4.2694244162284027</v>
      </c>
      <c r="B1370">
        <f t="shared" si="43"/>
        <v>1.2648361372197288</v>
      </c>
      <c r="C1370">
        <f t="shared" si="43"/>
        <v>-0.474407212791018</v>
      </c>
      <c r="D1370">
        <f t="shared" si="43"/>
        <v>-5.4849551802876038</v>
      </c>
    </row>
    <row r="1371" spans="1:4" x14ac:dyDescent="0.2">
      <c r="A1371">
        <f t="shared" si="44"/>
        <v>4.2725660088819923</v>
      </c>
      <c r="B1371">
        <f t="shared" si="43"/>
        <v>1.2692385950881189</v>
      </c>
      <c r="C1371">
        <f t="shared" si="43"/>
        <v>-0.47056428121240595</v>
      </c>
      <c r="D1371">
        <f t="shared" si="43"/>
        <v>-5.2772100588785786</v>
      </c>
    </row>
    <row r="1372" spans="1:4" x14ac:dyDescent="0.2">
      <c r="A1372">
        <f t="shared" si="44"/>
        <v>4.2757076015355819</v>
      </c>
      <c r="B1372">
        <f t="shared" si="43"/>
        <v>1.273649838969851</v>
      </c>
      <c r="C1372">
        <f t="shared" si="43"/>
        <v>-0.46673269507404191</v>
      </c>
      <c r="D1372">
        <f t="shared" si="43"/>
        <v>-5.0844064759749221</v>
      </c>
    </row>
    <row r="1373" spans="1:4" x14ac:dyDescent="0.2">
      <c r="A1373">
        <f t="shared" si="44"/>
        <v>4.2788491941891715</v>
      </c>
      <c r="B1373">
        <f t="shared" si="43"/>
        <v>1.2780699170266312</v>
      </c>
      <c r="C1373">
        <f t="shared" si="43"/>
        <v>-0.46291232890786932</v>
      </c>
      <c r="D1373">
        <f t="shared" si="43"/>
        <v>-4.9049807466606543</v>
      </c>
    </row>
    <row r="1374" spans="1:4" x14ac:dyDescent="0.2">
      <c r="A1374">
        <f t="shared" si="44"/>
        <v>4.2819907868427611</v>
      </c>
      <c r="B1374">
        <f t="shared" si="43"/>
        <v>1.2824988777006257</v>
      </c>
      <c r="C1374">
        <f t="shared" si="43"/>
        <v>-0.45910305842123522</v>
      </c>
      <c r="D1374">
        <f t="shared" si="43"/>
        <v>-4.7375800186564234</v>
      </c>
    </row>
    <row r="1375" spans="1:4" x14ac:dyDescent="0.2">
      <c r="A1375">
        <f t="shared" si="44"/>
        <v>4.2851323794963507</v>
      </c>
      <c r="B1375">
        <f t="shared" si="43"/>
        <v>1.2869367697167415</v>
      </c>
      <c r="C1375">
        <f t="shared" si="43"/>
        <v>-0.45530476047920238</v>
      </c>
      <c r="D1375">
        <f t="shared" si="43"/>
        <v>-4.5810278974303875</v>
      </c>
    </row>
    <row r="1376" spans="1:4" x14ac:dyDescent="0.2">
      <c r="A1376">
        <f t="shared" si="44"/>
        <v>4.2882739721499403</v>
      </c>
      <c r="B1376">
        <f t="shared" si="43"/>
        <v>1.2913836420849272</v>
      </c>
      <c r="C1376">
        <f t="shared" si="43"/>
        <v>-0.45151731308713672</v>
      </c>
      <c r="D1376">
        <f t="shared" si="43"/>
        <v>-4.434296584446872</v>
      </c>
    </row>
    <row r="1377" spans="1:4" x14ac:dyDescent="0.2">
      <c r="A1377">
        <f t="shared" si="44"/>
        <v>4.2914155648035299</v>
      </c>
      <c r="B1377">
        <f t="shared" si="43"/>
        <v>1.2958395441024939</v>
      </c>
      <c r="C1377">
        <f t="shared" si="43"/>
        <v>-0.44774059537356548</v>
      </c>
      <c r="D1377">
        <f t="shared" si="43"/>
        <v>-4.2964841328785486</v>
      </c>
    </row>
    <row r="1378" spans="1:4" x14ac:dyDescent="0.2">
      <c r="A1378">
        <f t="shared" si="44"/>
        <v>4.2945571574571195</v>
      </c>
      <c r="B1378">
        <f t="shared" si="43"/>
        <v>1.3003045253564596</v>
      </c>
      <c r="C1378">
        <f t="shared" si="43"/>
        <v>-0.44397448757330088</v>
      </c>
      <c r="D1378">
        <f t="shared" si="43"/>
        <v>-4.1667957567568985</v>
      </c>
    </row>
    <row r="1379" spans="1:4" x14ac:dyDescent="0.2">
      <c r="A1379">
        <f t="shared" si="44"/>
        <v>4.2976987501107091</v>
      </c>
      <c r="B1379">
        <f t="shared" si="43"/>
        <v>1.3047786357259152</v>
      </c>
      <c r="C1379">
        <f t="shared" si="43"/>
        <v>-0.44021887101082346</v>
      </c>
      <c r="D1379">
        <f t="shared" si="43"/>
        <v>-4.0445283750764149</v>
      </c>
    </row>
    <row r="1380" spans="1:4" x14ac:dyDescent="0.2">
      <c r="A1380">
        <f t="shared" si="44"/>
        <v>4.3008403427642987</v>
      </c>
      <c r="B1380">
        <f t="shared" si="43"/>
        <v>1.3092619253844129</v>
      </c>
      <c r="C1380">
        <f t="shared" si="43"/>
        <v>-0.43647362808392143</v>
      </c>
      <c r="D1380">
        <f t="shared" si="43"/>
        <v>-3.9290577559568725</v>
      </c>
    </row>
    <row r="1381" spans="1:4" x14ac:dyDescent="0.2">
      <c r="A1381">
        <f t="shared" si="44"/>
        <v>4.3039819354178883</v>
      </c>
      <c r="B1381">
        <f t="shared" si="43"/>
        <v>1.313754444802375</v>
      </c>
      <c r="C1381">
        <f t="shared" si="43"/>
        <v>-0.43273864224757841</v>
      </c>
      <c r="D1381">
        <f t="shared" si="43"/>
        <v>-3.8198277644872114</v>
      </c>
    </row>
    <row r="1382" spans="1:4" x14ac:dyDescent="0.2">
      <c r="A1382">
        <f t="shared" si="44"/>
        <v>4.3071235280714779</v>
      </c>
      <c r="B1382">
        <f t="shared" si="43"/>
        <v>1.3182562447495283</v>
      </c>
      <c r="C1382">
        <f t="shared" si="43"/>
        <v>-0.42901379799810746</v>
      </c>
      <c r="D1382">
        <f t="shared" si="43"/>
        <v>-3.7163413233029488</v>
      </c>
    </row>
    <row r="1383" spans="1:4" x14ac:dyDescent="0.2">
      <c r="A1383">
        <f t="shared" si="44"/>
        <v>4.3102651207250675</v>
      </c>
      <c r="B1383">
        <f t="shared" si="43"/>
        <v>1.32276737629736</v>
      </c>
      <c r="C1383">
        <f t="shared" si="43"/>
        <v>-0.42529898085752521</v>
      </c>
      <c r="D1383">
        <f t="shared" si="43"/>
        <v>-3.618152775831879</v>
      </c>
    </row>
    <row r="1384" spans="1:4" x14ac:dyDescent="0.2">
      <c r="A1384">
        <f t="shared" si="44"/>
        <v>4.3134067133786571</v>
      </c>
      <c r="B1384">
        <f t="shared" si="43"/>
        <v>1.3272878908215946</v>
      </c>
      <c r="C1384">
        <f t="shared" si="43"/>
        <v>-0.42159407735816168</v>
      </c>
      <c r="D1384">
        <f t="shared" si="43"/>
        <v>-3.5248614046796316</v>
      </c>
    </row>
    <row r="1385" spans="1:4" x14ac:dyDescent="0.2">
      <c r="A1385">
        <f t="shared" si="44"/>
        <v>4.3165483060322467</v>
      </c>
      <c r="B1385">
        <f t="shared" si="43"/>
        <v>1.3318178400047</v>
      </c>
      <c r="C1385">
        <f t="shared" si="43"/>
        <v>-0.41789897502750045</v>
      </c>
      <c r="D1385">
        <f t="shared" si="43"/>
        <v>-3.4361059063183355</v>
      </c>
    </row>
    <row r="1386" spans="1:4" x14ac:dyDescent="0.2">
      <c r="A1386">
        <f t="shared" si="44"/>
        <v>4.3196898986858363</v>
      </c>
      <c r="B1386">
        <f t="shared" si="43"/>
        <v>1.3363572758384106</v>
      </c>
      <c r="C1386">
        <f t="shared" si="43"/>
        <v>-0.41421356237324669</v>
      </c>
      <c r="D1386">
        <f t="shared" si="43"/>
        <v>-3.3515596614206378</v>
      </c>
    </row>
    <row r="1387" spans="1:4" x14ac:dyDescent="0.2">
      <c r="A1387">
        <f t="shared" si="44"/>
        <v>4.3228314913394259</v>
      </c>
      <c r="B1387">
        <f t="shared" si="43"/>
        <v>1.340906250626279</v>
      </c>
      <c r="C1387">
        <f t="shared" si="43"/>
        <v>-0.41053772886861584</v>
      </c>
      <c r="D1387">
        <f t="shared" si="43"/>
        <v>-3.2709266703023943</v>
      </c>
    </row>
    <row r="1388" spans="1:4" x14ac:dyDescent="0.2">
      <c r="A1388">
        <f t="shared" si="44"/>
        <v>4.3259730839930155</v>
      </c>
      <c r="B1388">
        <f t="shared" si="43"/>
        <v>1.34546481698625</v>
      </c>
      <c r="C1388">
        <f t="shared" si="43"/>
        <v>-0.40687136493784176</v>
      </c>
      <c r="D1388">
        <f t="shared" si="43"/>
        <v>-3.1939380468545804</v>
      </c>
    </row>
    <row r="1389" spans="1:4" x14ac:dyDescent="0.2">
      <c r="A1389">
        <f t="shared" si="44"/>
        <v>4.3291146766466051</v>
      </c>
      <c r="B1389">
        <f t="shared" si="43"/>
        <v>1.3500330278532597</v>
      </c>
      <c r="C1389">
        <f t="shared" si="43"/>
        <v>-0.40321436194189736</v>
      </c>
      <c r="D1389">
        <f t="shared" si="43"/>
        <v>-3.1203489834390701</v>
      </c>
    </row>
    <row r="1390" spans="1:4" x14ac:dyDescent="0.2">
      <c r="A1390">
        <f t="shared" si="44"/>
        <v>4.3322562693001947</v>
      </c>
      <c r="B1390">
        <f t="shared" si="43"/>
        <v>1.354610936481859</v>
      </c>
      <c r="C1390">
        <f t="shared" si="43"/>
        <v>-0.39956661216442474</v>
      </c>
      <c r="D1390">
        <f t="shared" si="43"/>
        <v>-3.0499361145575996</v>
      </c>
    </row>
    <row r="1391" spans="1:4" x14ac:dyDescent="0.2">
      <c r="A1391">
        <f t="shared" si="44"/>
        <v>4.3353978619537843</v>
      </c>
      <c r="B1391">
        <f t="shared" si="43"/>
        <v>1.3591985964488624</v>
      </c>
      <c r="C1391">
        <f t="shared" si="43"/>
        <v>-0.3959280087978721</v>
      </c>
      <c r="D1391">
        <f t="shared" si="43"/>
        <v>-2.9824952194771028</v>
      </c>
    </row>
    <row r="1392" spans="1:4" x14ac:dyDescent="0.2">
      <c r="A1392">
        <f t="shared" si="44"/>
        <v>4.3385394546073739</v>
      </c>
      <c r="B1392">
        <f t="shared" si="43"/>
        <v>1.3637960616560223</v>
      </c>
      <c r="C1392">
        <f t="shared" si="43"/>
        <v>-0.39229844592983032</v>
      </c>
      <c r="D1392">
        <f t="shared" si="43"/>
        <v>-2.9178392140354319</v>
      </c>
    </row>
    <row r="1393" spans="1:4" x14ac:dyDescent="0.2">
      <c r="A1393">
        <f t="shared" si="44"/>
        <v>4.3416810472609635</v>
      </c>
      <c r="B1393">
        <f t="shared" si="43"/>
        <v>1.3684033863327287</v>
      </c>
      <c r="C1393">
        <f t="shared" si="43"/>
        <v>-0.38867781852956895</v>
      </c>
      <c r="D1393">
        <f t="shared" si="43"/>
        <v>-2.8557963900322094</v>
      </c>
    </row>
    <row r="1394" spans="1:4" x14ac:dyDescent="0.2">
      <c r="A1394">
        <f t="shared" si="44"/>
        <v>4.3448226399145531</v>
      </c>
      <c r="B1394">
        <f t="shared" si="43"/>
        <v>1.3730206250387353</v>
      </c>
      <c r="C1394">
        <f t="shared" si="43"/>
        <v>-0.38506602243476457</v>
      </c>
      <c r="D1394">
        <f t="shared" si="43"/>
        <v>-2.7962088673110603</v>
      </c>
    </row>
    <row r="1395" spans="1:4" x14ac:dyDescent="0.2">
      <c r="A1395">
        <f t="shared" si="44"/>
        <v>4.3479642325681427</v>
      </c>
      <c r="B1395">
        <f t="shared" si="43"/>
        <v>1.3776478326669104</v>
      </c>
      <c r="C1395">
        <f t="shared" si="43"/>
        <v>-0.38146295433842026</v>
      </c>
      <c r="D1395">
        <f t="shared" si="43"/>
        <v>-2.7389312291474792</v>
      </c>
    </row>
    <row r="1396" spans="1:4" x14ac:dyDescent="0.2">
      <c r="A1396">
        <f t="shared" si="44"/>
        <v>4.3511058252217323</v>
      </c>
      <c r="B1396">
        <f t="shared" si="43"/>
        <v>1.3822850644460161</v>
      </c>
      <c r="C1396">
        <f t="shared" si="43"/>
        <v>-0.37786851177597097</v>
      </c>
      <c r="D1396">
        <f t="shared" si="43"/>
        <v>-2.6838293161080511</v>
      </c>
    </row>
    <row r="1397" spans="1:4" x14ac:dyDescent="0.2">
      <c r="A1397">
        <f t="shared" si="44"/>
        <v>4.3542474178753219</v>
      </c>
      <c r="B1397">
        <f t="shared" si="43"/>
        <v>1.3869323759435142</v>
      </c>
      <c r="C1397">
        <f t="shared" si="43"/>
        <v>-0.37428259311257245</v>
      </c>
      <c r="D1397">
        <f t="shared" si="43"/>
        <v>-2.6307791573177779</v>
      </c>
    </row>
    <row r="1398" spans="1:4" x14ac:dyDescent="0.2">
      <c r="A1398">
        <f t="shared" si="44"/>
        <v>4.3573890105289115</v>
      </c>
      <c r="B1398">
        <f t="shared" si="43"/>
        <v>1.3915898230683976</v>
      </c>
      <c r="C1398">
        <f t="shared" si="43"/>
        <v>-0.37070509753056818</v>
      </c>
      <c r="D1398">
        <f t="shared" si="43"/>
        <v>-2.5796660212132663</v>
      </c>
    </row>
    <row r="1399" spans="1:4" x14ac:dyDescent="0.2">
      <c r="A1399">
        <f t="shared" si="44"/>
        <v>4.3605306031825011</v>
      </c>
      <c r="B1399">
        <f t="shared" si="43"/>
        <v>1.3962574620740511</v>
      </c>
      <c r="C1399">
        <f t="shared" si="43"/>
        <v>-0.36713592501713394</v>
      </c>
      <c r="D1399">
        <f t="shared" si="43"/>
        <v>-2.5303835704812161</v>
      </c>
    </row>
    <row r="1400" spans="1:4" x14ac:dyDescent="0.2">
      <c r="A1400">
        <f t="shared" si="44"/>
        <v>4.3636721958360907</v>
      </c>
      <c r="B1400">
        <f t="shared" si="43"/>
        <v>1.4009353495611379</v>
      </c>
      <c r="C1400">
        <f t="shared" si="43"/>
        <v>-0.36357497635209396</v>
      </c>
      <c r="D1400">
        <f t="shared" si="43"/>
        <v>-2.4828331080816035</v>
      </c>
    </row>
    <row r="1401" spans="1:4" x14ac:dyDescent="0.2">
      <c r="A1401">
        <f t="shared" si="44"/>
        <v>4.3668137884896803</v>
      </c>
      <c r="B1401">
        <f t="shared" si="43"/>
        <v>1.4056235424805168</v>
      </c>
      <c r="C1401">
        <f t="shared" si="43"/>
        <v>-0.36002215309590607</v>
      </c>
      <c r="D1401">
        <f t="shared" si="43"/>
        <v>-2.4369229031034028</v>
      </c>
    </row>
    <row r="1402" spans="1:4" x14ac:dyDescent="0.2">
      <c r="A1402">
        <f t="shared" si="44"/>
        <v>4.3699553811432699</v>
      </c>
      <c r="B1402">
        <f t="shared" si="43"/>
        <v>1.4103220981361864</v>
      </c>
      <c r="C1402">
        <f t="shared" si="43"/>
        <v>-0.35647735757781412</v>
      </c>
      <c r="D1402">
        <f t="shared" si="43"/>
        <v>-2.3925675867626719</v>
      </c>
    </row>
    <row r="1403" spans="1:4" x14ac:dyDescent="0.2">
      <c r="A1403">
        <f t="shared" si="44"/>
        <v>4.3730969737968595</v>
      </c>
      <c r="B1403">
        <f t="shared" si="43"/>
        <v>1.4150310741882559</v>
      </c>
      <c r="C1403">
        <f t="shared" si="43"/>
        <v>-0.35294049288416168</v>
      </c>
      <c r="D1403">
        <f t="shared" si="43"/>
        <v>-2.3496876101732815</v>
      </c>
    </row>
    <row r="1404" spans="1:4" x14ac:dyDescent="0.2">
      <c r="A1404">
        <f t="shared" si="44"/>
        <v>4.3762385664504491</v>
      </c>
      <c r="B1404">
        <f t="shared" si="43"/>
        <v>1.4197505286559498</v>
      </c>
      <c r="C1404">
        <f t="shared" si="43"/>
        <v>-0.3494114628468668</v>
      </c>
      <c r="D1404">
        <f t="shared" si="43"/>
        <v>-2.3082087566436837</v>
      </c>
    </row>
    <row r="1405" spans="1:4" x14ac:dyDescent="0.2">
      <c r="A1405">
        <f t="shared" si="44"/>
        <v>4.3793801591040387</v>
      </c>
      <c r="B1405">
        <f t="shared" si="43"/>
        <v>1.4244805199206381</v>
      </c>
      <c r="C1405">
        <f t="shared" si="43"/>
        <v>-0.34589017203205258</v>
      </c>
      <c r="D1405">
        <f t="shared" si="43"/>
        <v>-2.2680617022077714</v>
      </c>
    </row>
    <row r="1406" spans="1:4" x14ac:dyDescent="0.2">
      <c r="A1406">
        <f t="shared" si="44"/>
        <v>4.3825217517576283</v>
      </c>
      <c r="B1406">
        <f t="shared" si="43"/>
        <v>1.4292211067288976</v>
      </c>
      <c r="C1406">
        <f t="shared" si="43"/>
        <v>-0.34237652572883204</v>
      </c>
      <c r="D1406">
        <f t="shared" si="43"/>
        <v>-2.2291816189151024</v>
      </c>
    </row>
    <row r="1407" spans="1:4" x14ac:dyDescent="0.2">
      <c r="A1407">
        <f t="shared" si="44"/>
        <v>4.3856633444112179</v>
      </c>
      <c r="B1407">
        <f t="shared" si="43"/>
        <v>1.4339723481956039</v>
      </c>
      <c r="C1407">
        <f t="shared" si="43"/>
        <v>-0.33887042993824329</v>
      </c>
      <c r="D1407">
        <f t="shared" si="43"/>
        <v>-2.1915078161036763</v>
      </c>
    </row>
    <row r="1408" spans="1:4" x14ac:dyDescent="0.2">
      <c r="A1408">
        <f t="shared" si="44"/>
        <v>4.3888049370648075</v>
      </c>
      <c r="B1408">
        <f t="shared" si="43"/>
        <v>1.4387343038070513</v>
      </c>
      <c r="C1408">
        <f t="shared" si="43"/>
        <v>-0.33537179136233308</v>
      </c>
      <c r="D1408">
        <f t="shared" si="43"/>
        <v>-2.1549834154796659</v>
      </c>
    </row>
    <row r="1409" spans="1:4" x14ac:dyDescent="0.2">
      <c r="A1409">
        <f t="shared" si="44"/>
        <v>4.3919465297183971</v>
      </c>
      <c r="B1409">
        <f t="shared" si="43"/>
        <v>1.443507033424108</v>
      </c>
      <c r="C1409">
        <f t="shared" si="43"/>
        <v>-0.33188051739338476</v>
      </c>
      <c r="D1409">
        <f t="shared" si="43"/>
        <v>-2.1195550563441028</v>
      </c>
    </row>
    <row r="1410" spans="1:4" x14ac:dyDescent="0.2">
      <c r="A1410">
        <f t="shared" si="44"/>
        <v>4.3950881223719866</v>
      </c>
      <c r="B1410">
        <f t="shared" si="43"/>
        <v>1.4482905972853977</v>
      </c>
      <c r="C1410">
        <f t="shared" si="43"/>
        <v>-0.32839651610328918</v>
      </c>
      <c r="D1410">
        <f t="shared" si="43"/>
        <v>-2.0851726277533591</v>
      </c>
    </row>
    <row r="1411" spans="1:4" x14ac:dyDescent="0.2">
      <c r="A1411">
        <f t="shared" si="44"/>
        <v>4.3982297150255762</v>
      </c>
      <c r="B1411">
        <f t="shared" si="43"/>
        <v>1.4530850560105166</v>
      </c>
      <c r="C1411">
        <f t="shared" si="43"/>
        <v>-0.32491969623305478</v>
      </c>
      <c r="D1411">
        <f t="shared" si="43"/>
        <v>-2.0517890247849055</v>
      </c>
    </row>
    <row r="1412" spans="1:4" x14ac:dyDescent="0.2">
      <c r="A1412">
        <f t="shared" si="44"/>
        <v>4.4013713076791658</v>
      </c>
      <c r="B1412">
        <f t="shared" si="43"/>
        <v>1.4578904706032789</v>
      </c>
      <c r="C1412">
        <f t="shared" si="43"/>
        <v>-0.32144996718245461</v>
      </c>
      <c r="D1412">
        <f t="shared" si="43"/>
        <v>-2.0193599264151527</v>
      </c>
    </row>
    <row r="1413" spans="1:4" x14ac:dyDescent="0.2">
      <c r="A1413">
        <f t="shared" si="44"/>
        <v>4.4045129003327554</v>
      </c>
      <c r="B1413">
        <f t="shared" si="43"/>
        <v>1.4627069024549981</v>
      </c>
      <c r="C1413">
        <f t="shared" si="43"/>
        <v>-0.31798723899980774</v>
      </c>
      <c r="D1413">
        <f t="shared" si="43"/>
        <v>-1.9878435928057721</v>
      </c>
    </row>
    <row r="1414" spans="1:4" x14ac:dyDescent="0.2">
      <c r="A1414">
        <f t="shared" si="44"/>
        <v>4.407654492986345</v>
      </c>
      <c r="B1414">
        <f t="shared" si="43"/>
        <v>1.4675344133477977</v>
      </c>
      <c r="C1414">
        <f t="shared" si="43"/>
        <v>-0.31453142237189252</v>
      </c>
      <c r="D1414">
        <f t="shared" si="43"/>
        <v>-1.9572006800487614</v>
      </c>
    </row>
    <row r="1415" spans="1:4" x14ac:dyDescent="0.2">
      <c r="A1415">
        <f t="shared" si="44"/>
        <v>4.4107960856399346</v>
      </c>
      <c r="B1415">
        <f t="shared" si="43"/>
        <v>1.4723730654579572</v>
      </c>
      <c r="C1415">
        <f t="shared" si="43"/>
        <v>-0.31108242861398872</v>
      </c>
      <c r="D1415">
        <f t="shared" si="43"/>
        <v>-1.92739407064047</v>
      </c>
    </row>
    <row r="1416" spans="1:4" x14ac:dyDescent="0.2">
      <c r="A1416">
        <f t="shared" si="44"/>
        <v>4.4139376782935242</v>
      </c>
      <c r="B1416">
        <f t="shared" si="43"/>
        <v>1.47722292135929</v>
      </c>
      <c r="C1416">
        <f t="shared" si="43"/>
        <v>-0.30764016966004631</v>
      </c>
      <c r="D1416">
        <f t="shared" si="43"/>
        <v>-1.8983887181486432</v>
      </c>
    </row>
    <row r="1417" spans="1:4" x14ac:dyDescent="0.2">
      <c r="A1417">
        <f t="shared" si="44"/>
        <v>4.4170792709471138</v>
      </c>
      <c r="B1417">
        <f t="shared" si="43"/>
        <v>1.4820840440265572</v>
      </c>
      <c r="C1417">
        <f t="shared" si="43"/>
        <v>-0.30420455805297958</v>
      </c>
      <c r="D1417">
        <f t="shared" si="43"/>
        <v>-1.8701515047048929</v>
      </c>
    </row>
    <row r="1418" spans="1:4" x14ac:dyDescent="0.2">
      <c r="A1418">
        <f t="shared" si="44"/>
        <v>4.4202208636007034</v>
      </c>
      <c r="B1418">
        <f t="shared" si="43"/>
        <v>1.4869564968389131</v>
      </c>
      <c r="C1418">
        <f t="shared" si="43"/>
        <v>-0.30077550693508143</v>
      </c>
      <c r="D1418">
        <f t="shared" si="43"/>
        <v>-1.8426511101042531</v>
      </c>
    </row>
    <row r="1419" spans="1:4" x14ac:dyDescent="0.2">
      <c r="A1419">
        <f t="shared" si="44"/>
        <v>4.423362456254293</v>
      </c>
      <c r="B1419">
        <f t="shared" si="43"/>
        <v>1.4918403435833874</v>
      </c>
      <c r="C1419">
        <f t="shared" si="43"/>
        <v>-0.29735293003855867</v>
      </c>
      <c r="D1419">
        <f t="shared" si="43"/>
        <v>-1.8158578914233052</v>
      </c>
    </row>
    <row r="1420" spans="1:4" x14ac:dyDescent="0.2">
      <c r="A1420">
        <f t="shared" si="44"/>
        <v>4.4265040489078826</v>
      </c>
      <c r="B1420">
        <f t="shared" ref="B1420:D1483" si="45">-2*SIN(B$8*$A1420)/(1-COS(B$8*$A1420))/B$8</f>
        <v>1.4967356484584002</v>
      </c>
      <c r="C1420">
        <f t="shared" si="45"/>
        <v>-0.29393674167618428</v>
      </c>
      <c r="D1420">
        <f t="shared" si="45"/>
        <v>-1.7897437721841296</v>
      </c>
    </row>
    <row r="1421" spans="1:4" x14ac:dyDescent="0.2">
      <c r="A1421">
        <f t="shared" ref="A1421:A1484" si="46">A1420+B$3</f>
        <v>4.4296456415614722</v>
      </c>
      <c r="B1421">
        <f t="shared" si="45"/>
        <v>1.5016424760773166</v>
      </c>
      <c r="C1421">
        <f t="shared" si="45"/>
        <v>-0.29052685673206419</v>
      </c>
      <c r="D1421">
        <f t="shared" si="45"/>
        <v>-1.764282140192176</v>
      </c>
    </row>
    <row r="1422" spans="1:4" x14ac:dyDescent="0.2">
      <c r="A1422">
        <f t="shared" si="46"/>
        <v>4.4327872342150618</v>
      </c>
      <c r="B1422">
        <f t="shared" si="45"/>
        <v>1.5065608914720303</v>
      </c>
      <c r="C1422">
        <f t="shared" si="45"/>
        <v>-0.28712319065251724</v>
      </c>
      <c r="D1422">
        <f t="shared" si="45"/>
        <v>-1.7394477532666039</v>
      </c>
    </row>
    <row r="1423" spans="1:4" x14ac:dyDescent="0.2">
      <c r="A1423">
        <f t="shared" si="46"/>
        <v>4.4359288268686514</v>
      </c>
      <c r="B1423">
        <f t="shared" si="45"/>
        <v>1.5114909600965931</v>
      </c>
      <c r="C1423">
        <f t="shared" si="45"/>
        <v>-0.2837256594370659</v>
      </c>
      <c r="D1423">
        <f t="shared" si="45"/>
        <v>-1.7152166521604875</v>
      </c>
    </row>
    <row r="1424" spans="1:4" x14ac:dyDescent="0.2">
      <c r="A1424">
        <f t="shared" si="46"/>
        <v>4.439070419522241</v>
      </c>
      <c r="B1424">
        <f t="shared" si="45"/>
        <v>1.5164327478308708</v>
      </c>
      <c r="C1424">
        <f t="shared" si="45"/>
        <v>-0.28033417962953505</v>
      </c>
      <c r="D1424">
        <f t="shared" si="45"/>
        <v>-1.6915660800394348</v>
      </c>
    </row>
    <row r="1425" spans="1:4" x14ac:dyDescent="0.2">
      <c r="A1425">
        <f t="shared" si="46"/>
        <v>4.4422120121758306</v>
      </c>
      <c r="B1425">
        <f t="shared" si="45"/>
        <v>1.5213863209842435</v>
      </c>
      <c r="C1425">
        <f t="shared" si="45"/>
        <v>-0.27694866830925774</v>
      </c>
      <c r="D1425">
        <f t="shared" si="45"/>
        <v>-1.6684744079492233</v>
      </c>
    </row>
    <row r="1426" spans="1:4" x14ac:dyDescent="0.2">
      <c r="A1426">
        <f t="shared" si="46"/>
        <v>4.4453536048294202</v>
      </c>
      <c r="B1426">
        <f t="shared" si="45"/>
        <v>1.5263517462993414</v>
      </c>
      <c r="C1426">
        <f t="shared" si="45"/>
        <v>-0.27356904308238472</v>
      </c>
      <c r="D1426">
        <f t="shared" si="45"/>
        <v>-1.645921065759369</v>
      </c>
    </row>
    <row r="1427" spans="1:4" x14ac:dyDescent="0.2">
      <c r="A1427">
        <f t="shared" si="46"/>
        <v>4.4484951974830098</v>
      </c>
      <c r="B1427">
        <f t="shared" si="45"/>
        <v>1.5313290909558186</v>
      </c>
      <c r="C1427">
        <f t="shared" si="45"/>
        <v>-0.27019522207329638</v>
      </c>
      <c r="D1427">
        <f t="shared" si="45"/>
        <v>-1.6238864781186912</v>
      </c>
    </row>
    <row r="1428" spans="1:4" x14ac:dyDescent="0.2">
      <c r="A1428">
        <f t="shared" si="46"/>
        <v>4.4516367901365994</v>
      </c>
      <c r="B1428">
        <f t="shared" si="45"/>
        <v>1.5363184225741644</v>
      </c>
      <c r="C1428">
        <f t="shared" si="45"/>
        <v>-0.26682712391611552</v>
      </c>
      <c r="D1428">
        <f t="shared" si="45"/>
        <v>-1.6023520050037898</v>
      </c>
    </row>
    <row r="1429" spans="1:4" x14ac:dyDescent="0.2">
      <c r="A1429">
        <f t="shared" si="46"/>
        <v>4.454778382790189</v>
      </c>
      <c r="B1429">
        <f t="shared" si="45"/>
        <v>1.5413198092195559</v>
      </c>
      <c r="C1429">
        <f t="shared" si="45"/>
        <v>-0.26346466774631749</v>
      </c>
      <c r="D1429">
        <f t="shared" si="45"/>
        <v>-1.5812998864804497</v>
      </c>
    </row>
    <row r="1430" spans="1:4" x14ac:dyDescent="0.2">
      <c r="A1430">
        <f t="shared" si="46"/>
        <v>4.4579199754437786</v>
      </c>
      <c r="B1430">
        <f t="shared" si="45"/>
        <v>1.546333319405748</v>
      </c>
      <c r="C1430">
        <f t="shared" si="45"/>
        <v>-0.260107773192438</v>
      </c>
      <c r="D1430">
        <f t="shared" si="45"/>
        <v>-1.5607131913339929</v>
      </c>
    </row>
    <row r="1431" spans="1:4" x14ac:dyDescent="0.2">
      <c r="A1431">
        <f t="shared" si="46"/>
        <v>4.4610615680973682</v>
      </c>
      <c r="B1431">
        <f t="shared" si="45"/>
        <v>1.5513590220990048</v>
      </c>
      <c r="C1431">
        <f t="shared" si="45"/>
        <v>-0.25675636036787408</v>
      </c>
      <c r="D1431">
        <f t="shared" si="45"/>
        <v>-1.5405757692558149</v>
      </c>
    </row>
    <row r="1432" spans="1:4" x14ac:dyDescent="0.2">
      <c r="A1432">
        <f t="shared" si="46"/>
        <v>4.4642031607509578</v>
      </c>
      <c r="B1432">
        <f t="shared" si="45"/>
        <v>1.5563969867220702</v>
      </c>
      <c r="C1432">
        <f t="shared" si="45"/>
        <v>-0.25341034986277905</v>
      </c>
      <c r="D1432">
        <f t="shared" si="45"/>
        <v>-1.5208722063024114</v>
      </c>
    </row>
    <row r="1433" spans="1:4" x14ac:dyDescent="0.2">
      <c r="A1433">
        <f t="shared" si="46"/>
        <v>4.4673447534045474</v>
      </c>
      <c r="B1433">
        <f t="shared" si="45"/>
        <v>1.5614472831581812</v>
      </c>
      <c r="C1433">
        <f t="shared" si="45"/>
        <v>-0.25006966273604736</v>
      </c>
      <c r="D1433">
        <f t="shared" si="45"/>
        <v>-1.5015877833682996</v>
      </c>
    </row>
    <row r="1434" spans="1:4" x14ac:dyDescent="0.2">
      <c r="A1434">
        <f t="shared" si="46"/>
        <v>4.470486346058137</v>
      </c>
      <c r="B1434">
        <f t="shared" si="45"/>
        <v>1.56650998175512</v>
      </c>
      <c r="C1434">
        <f t="shared" si="45"/>
        <v>-0.24673422050738886</v>
      </c>
      <c r="D1434">
        <f t="shared" si="45"/>
        <v>-1.4827084374377708</v>
      </c>
    </row>
    <row r="1435" spans="1:4" x14ac:dyDescent="0.2">
      <c r="A1435">
        <f t="shared" si="46"/>
        <v>4.4736279387117266</v>
      </c>
      <c r="B1435">
        <f t="shared" si="45"/>
        <v>1.5715851533293113</v>
      </c>
      <c r="C1435">
        <f t="shared" si="45"/>
        <v>-0.24340394514949051</v>
      </c>
      <c r="D1435">
        <f t="shared" si="45"/>
        <v>-1.4642207254007211</v>
      </c>
    </row>
    <row r="1436" spans="1:4" x14ac:dyDescent="0.2">
      <c r="A1436">
        <f t="shared" si="46"/>
        <v>4.4767695313653162</v>
      </c>
      <c r="B1436">
        <f t="shared" si="45"/>
        <v>1.5766728691699594</v>
      </c>
      <c r="C1436">
        <f t="shared" si="45"/>
        <v>-0.24007875908026324</v>
      </c>
      <c r="D1436">
        <f t="shared" si="45"/>
        <v>-1.4461117902369633</v>
      </c>
    </row>
    <row r="1437" spans="1:4" x14ac:dyDescent="0.2">
      <c r="A1437">
        <f t="shared" si="46"/>
        <v>4.4799111240189058</v>
      </c>
      <c r="B1437">
        <f t="shared" si="45"/>
        <v>1.5817732010432295</v>
      </c>
      <c r="C1437">
        <f t="shared" si="45"/>
        <v>-0.23675858515517295</v>
      </c>
      <c r="D1437">
        <f t="shared" si="45"/>
        <v>-1.4283693293898996</v>
      </c>
    </row>
    <row r="1438" spans="1:4" x14ac:dyDescent="0.2">
      <c r="A1438">
        <f t="shared" si="46"/>
        <v>4.4830527166724954</v>
      </c>
      <c r="B1438">
        <f t="shared" si="45"/>
        <v>1.5868862211964716</v>
      </c>
      <c r="C1438">
        <f t="shared" si="45"/>
        <v>-0.23344334665965361</v>
      </c>
      <c r="D1438">
        <f t="shared" si="45"/>
        <v>-1.4109815651661455</v>
      </c>
    </row>
    <row r="1439" spans="1:4" x14ac:dyDescent="0.2">
      <c r="A1439">
        <f t="shared" si="46"/>
        <v>4.486194309326085</v>
      </c>
      <c r="B1439">
        <f t="shared" si="45"/>
        <v>1.5920120023624909</v>
      </c>
      <c r="C1439">
        <f t="shared" si="45"/>
        <v>-0.23013296730160074</v>
      </c>
      <c r="D1439">
        <f t="shared" si="45"/>
        <v>-1.3939372170110886</v>
      </c>
    </row>
    <row r="1440" spans="1:4" x14ac:dyDescent="0.2">
      <c r="A1440">
        <f t="shared" si="46"/>
        <v>4.4893359019796746</v>
      </c>
      <c r="B1440">
        <f t="shared" si="45"/>
        <v>1.5971506177638588</v>
      </c>
      <c r="C1440">
        <f t="shared" si="45"/>
        <v>-0.22682737120394392</v>
      </c>
      <c r="D1440">
        <f t="shared" si="45"/>
        <v>-1.3772254755233264</v>
      </c>
    </row>
    <row r="1441" spans="1:4" x14ac:dyDescent="0.2">
      <c r="A1441">
        <f t="shared" si="46"/>
        <v>4.4924774946332642</v>
      </c>
      <c r="B1441">
        <f t="shared" si="45"/>
        <v>1.6023021411172724</v>
      </c>
      <c r="C1441">
        <f t="shared" si="45"/>
        <v>-0.22352648289729626</v>
      </c>
      <c r="D1441">
        <f t="shared" si="45"/>
        <v>-1.360835978081858</v>
      </c>
    </row>
    <row r="1442" spans="1:4" x14ac:dyDescent="0.2">
      <c r="A1442">
        <f t="shared" si="46"/>
        <v>4.4956190872868538</v>
      </c>
      <c r="B1442">
        <f t="shared" si="45"/>
        <v>1.6074666466379584</v>
      </c>
      <c r="C1442">
        <f t="shared" si="45"/>
        <v>-0.2202302273126801</v>
      </c>
      <c r="D1442">
        <f t="shared" si="45"/>
        <v>-1.3447587859706458</v>
      </c>
    </row>
    <row r="1443" spans="1:4" x14ac:dyDescent="0.2">
      <c r="A1443">
        <f t="shared" si="46"/>
        <v>4.4987606799404434</v>
      </c>
      <c r="B1443">
        <f t="shared" si="45"/>
        <v>1.6126442090441233</v>
      </c>
      <c r="C1443">
        <f t="shared" si="45"/>
        <v>-0.21693852977432621</v>
      </c>
      <c r="D1443">
        <f t="shared" si="45"/>
        <v>-1.3289843628941065</v>
      </c>
    </row>
    <row r="1444" spans="1:4" x14ac:dyDescent="0.2">
      <c r="A1444">
        <f t="shared" si="46"/>
        <v>4.501902272594033</v>
      </c>
      <c r="B1444">
        <f t="shared" si="45"/>
        <v>1.6178349035614505</v>
      </c>
      <c r="C1444">
        <f t="shared" si="45"/>
        <v>-0.21365131599254616</v>
      </c>
      <c r="D1444">
        <f t="shared" si="45"/>
        <v>-1.3135035547860465</v>
      </c>
    </row>
    <row r="1445" spans="1:4" x14ac:dyDescent="0.2">
      <c r="A1445">
        <f t="shared" si="46"/>
        <v>4.5050438652476226</v>
      </c>
      <c r="B1445">
        <f t="shared" si="45"/>
        <v>1.6230388059276444</v>
      </c>
      <c r="C1445">
        <f t="shared" si="45"/>
        <v>-0.21036851205667537</v>
      </c>
      <c r="D1445">
        <f t="shared" si="45"/>
        <v>-1.2983075708219014</v>
      </c>
    </row>
    <row r="1446" spans="1:4" x14ac:dyDescent="0.2">
      <c r="A1446">
        <f t="shared" si="46"/>
        <v>4.5081854579012122</v>
      </c>
      <c r="B1446">
        <f t="shared" si="45"/>
        <v>1.6282559923970228</v>
      </c>
      <c r="C1446">
        <f t="shared" si="45"/>
        <v>-0.20709004442808587</v>
      </c>
      <c r="D1446">
        <f t="shared" si="45"/>
        <v>-1.2833879655516161</v>
      </c>
    </row>
    <row r="1447" spans="1:4" x14ac:dyDescent="0.2">
      <c r="A1447">
        <f t="shared" si="46"/>
        <v>4.5113270505548018</v>
      </c>
      <c r="B1447">
        <f t="shared" si="45"/>
        <v>1.6334865397451592</v>
      </c>
      <c r="C1447">
        <f t="shared" si="45"/>
        <v>-0.20381583993326766</v>
      </c>
      <c r="D1447">
        <f t="shared" si="45"/>
        <v>-1.2687366220765786</v>
      </c>
    </row>
    <row r="1448" spans="1:4" x14ac:dyDescent="0.2">
      <c r="A1448">
        <f t="shared" si="46"/>
        <v>4.5144686432083914</v>
      </c>
      <c r="B1448">
        <f t="shared" si="45"/>
        <v>1.6387305252735713</v>
      </c>
      <c r="C1448">
        <f t="shared" si="45"/>
        <v>-0.20054582575697597</v>
      </c>
      <c r="D1448">
        <f t="shared" si="45"/>
        <v>-1.2543457362002859</v>
      </c>
    </row>
    <row r="1449" spans="1:4" x14ac:dyDescent="0.2">
      <c r="A1449">
        <f t="shared" si="46"/>
        <v>4.517610235861981</v>
      </c>
      <c r="B1449">
        <f t="shared" si="45"/>
        <v>1.6439880268144622</v>
      </c>
      <c r="C1449">
        <f t="shared" si="45"/>
        <v>-0.19727992943544451</v>
      </c>
      <c r="D1449">
        <f t="shared" si="45"/>
        <v>-1.2402078014874411</v>
      </c>
    </row>
    <row r="1450" spans="1:4" x14ac:dyDescent="0.2">
      <c r="A1450">
        <f t="shared" si="46"/>
        <v>4.5207518285155706</v>
      </c>
      <c r="B1450">
        <f t="shared" si="45"/>
        <v>1.6492591227355105</v>
      </c>
      <c r="C1450">
        <f t="shared" si="45"/>
        <v>-0.19401807884966257</v>
      </c>
      <c r="D1450">
        <f t="shared" si="45"/>
        <v>-1.2263155951714768</v>
      </c>
    </row>
    <row r="1451" spans="1:4" x14ac:dyDescent="0.2">
      <c r="A1451">
        <f t="shared" si="46"/>
        <v>4.5238934211691602</v>
      </c>
      <c r="B1451">
        <f t="shared" si="45"/>
        <v>1.654543891944712</v>
      </c>
      <c r="C1451">
        <f t="shared" si="45"/>
        <v>-0.19076020221871404</v>
      </c>
      <c r="D1451">
        <f t="shared" si="45"/>
        <v>-1.2126621648546552</v>
      </c>
    </row>
    <row r="1452" spans="1:4" x14ac:dyDescent="0.2">
      <c r="A1452">
        <f t="shared" si="46"/>
        <v>4.5270350138227498</v>
      </c>
      <c r="B1452">
        <f t="shared" si="45"/>
        <v>1.6598424138952725</v>
      </c>
      <c r="C1452">
        <f t="shared" si="45"/>
        <v>-0.18750622809317843</v>
      </c>
      <c r="D1452">
        <f t="shared" si="45"/>
        <v>-1.1992408159493853</v>
      </c>
    </row>
    <row r="1453" spans="1:4" x14ac:dyDescent="0.2">
      <c r="A1453">
        <f t="shared" si="46"/>
        <v>4.5301766064763394</v>
      </c>
      <c r="B1453">
        <f t="shared" si="45"/>
        <v>1.6651547685905539</v>
      </c>
      <c r="C1453">
        <f t="shared" si="45"/>
        <v>-0.18425608534859123</v>
      </c>
      <c r="D1453">
        <f t="shared" si="45"/>
        <v>-1.1860450998128382</v>
      </c>
    </row>
    <row r="1454" spans="1:4" x14ac:dyDescent="0.2">
      <c r="A1454">
        <f t="shared" si="46"/>
        <v>4.5333181991299289</v>
      </c>
      <c r="B1454">
        <f t="shared" si="45"/>
        <v>1.6704810365890725</v>
      </c>
      <c r="C1454">
        <f t="shared" si="45"/>
        <v>-0.18100970317896287</v>
      </c>
      <c r="D1454">
        <f t="shared" si="45"/>
        <v>-1.1730688025307752</v>
      </c>
    </row>
    <row r="1455" spans="1:4" x14ac:dyDescent="0.2">
      <c r="A1455">
        <f t="shared" si="46"/>
        <v>4.5364597917835185</v>
      </c>
      <c r="B1455">
        <f t="shared" si="45"/>
        <v>1.6758212990095525</v>
      </c>
      <c r="C1455">
        <f t="shared" si="45"/>
        <v>-0.17776701109035495</v>
      </c>
      <c r="D1455">
        <f t="shared" si="45"/>
        <v>-1.1603059343093627</v>
      </c>
    </row>
    <row r="1456" spans="1:4" x14ac:dyDescent="0.2">
      <c r="A1456">
        <f t="shared" si="46"/>
        <v>4.5396013844371081</v>
      </c>
      <c r="B1456">
        <f t="shared" si="45"/>
        <v>1.6811756375360296</v>
      </c>
      <c r="C1456">
        <f t="shared" si="45"/>
        <v>-0.17452793889451254</v>
      </c>
      <c r="D1456">
        <f t="shared" si="45"/>
        <v>-1.147750719437016</v>
      </c>
    </row>
    <row r="1457" spans="1:4" x14ac:dyDescent="0.2">
      <c r="A1457">
        <f t="shared" si="46"/>
        <v>4.5427429770906977</v>
      </c>
      <c r="B1457">
        <f t="shared" si="45"/>
        <v>1.6865441344230154</v>
      </c>
      <c r="C1457">
        <f t="shared" si="45"/>
        <v>-0.17129241670255088</v>
      </c>
      <c r="D1457">
        <f t="shared" si="45"/>
        <v>-1.1353975867807022</v>
      </c>
    </row>
    <row r="1458" spans="1:4" x14ac:dyDescent="0.2">
      <c r="A1458">
        <f t="shared" si="46"/>
        <v>4.5458845697442873</v>
      </c>
      <c r="B1458">
        <f t="shared" si="45"/>
        <v>1.6919268725007157</v>
      </c>
      <c r="C1458">
        <f t="shared" si="45"/>
        <v>-0.16806037491869583</v>
      </c>
      <c r="D1458">
        <f t="shared" si="45"/>
        <v>-1.1232411607839408</v>
      </c>
    </row>
    <row r="1459" spans="1:4" x14ac:dyDescent="0.2">
      <c r="A1459">
        <f t="shared" si="46"/>
        <v>4.5490261623978769</v>
      </c>
      <c r="B1459">
        <f t="shared" si="45"/>
        <v>1.6973239351803004</v>
      </c>
      <c r="C1459">
        <f t="shared" si="45"/>
        <v>-0.16483174423407612</v>
      </c>
      <c r="D1459">
        <f t="shared" si="45"/>
        <v>-1.1112762529357243</v>
      </c>
    </row>
    <row r="1460" spans="1:4" x14ac:dyDescent="0.2">
      <c r="A1460">
        <f t="shared" si="46"/>
        <v>4.5521677550514665</v>
      </c>
      <c r="B1460">
        <f t="shared" si="45"/>
        <v>1.7027354064592382</v>
      </c>
      <c r="C1460">
        <f t="shared" si="45"/>
        <v>-0.16160645562056714</v>
      </c>
      <c r="D1460">
        <f t="shared" si="45"/>
        <v>-1.0994978536820057</v>
      </c>
    </row>
    <row r="1461" spans="1:4" x14ac:dyDescent="0.2">
      <c r="A1461">
        <f t="shared" si="46"/>
        <v>4.5553093477050561</v>
      </c>
      <c r="B1461">
        <f t="shared" si="45"/>
        <v>1.7081613709266841</v>
      </c>
      <c r="C1461">
        <f t="shared" si="45"/>
        <v>-0.15838444032468399</v>
      </c>
      <c r="D1461">
        <f t="shared" si="45"/>
        <v>-1.087901124753053</v>
      </c>
    </row>
    <row r="1462" spans="1:4" x14ac:dyDescent="0.2">
      <c r="A1462">
        <f t="shared" si="46"/>
        <v>4.5584509403586457</v>
      </c>
      <c r="B1462">
        <f t="shared" si="45"/>
        <v>1.7136019137689271</v>
      </c>
      <c r="C1462">
        <f t="shared" si="45"/>
        <v>-0.15516562986152341</v>
      </c>
      <c r="D1462">
        <f t="shared" si="45"/>
        <v>-1.0764813918820755</v>
      </c>
    </row>
    <row r="1463" spans="1:4" x14ac:dyDescent="0.2">
      <c r="A1463">
        <f t="shared" si="46"/>
        <v>4.5615925330122353</v>
      </c>
      <c r="B1463">
        <f t="shared" si="45"/>
        <v>1.7190571207748977</v>
      </c>
      <c r="C1463">
        <f t="shared" si="45"/>
        <v>-0.15194995600875322</v>
      </c>
      <c r="D1463">
        <f t="shared" si="45"/>
        <v>-1.0652341378918984</v>
      </c>
    </row>
    <row r="1464" spans="1:4" x14ac:dyDescent="0.2">
      <c r="A1464">
        <f t="shared" si="46"/>
        <v>4.5647341256658249</v>
      </c>
      <c r="B1464">
        <f t="shared" si="45"/>
        <v>1.7245270783417341</v>
      </c>
      <c r="C1464">
        <f t="shared" si="45"/>
        <v>-0.14873735080064787</v>
      </c>
      <c r="D1464">
        <f t="shared" si="45"/>
        <v>-1.0541549961282934</v>
      </c>
    </row>
    <row r="1465" spans="1:4" x14ac:dyDescent="0.2">
      <c r="A1465">
        <f t="shared" si="46"/>
        <v>4.5678757183194145</v>
      </c>
      <c r="B1465">
        <f t="shared" si="45"/>
        <v>1.7300118734804104</v>
      </c>
      <c r="C1465">
        <f t="shared" si="45"/>
        <v>-0.1455277465221691</v>
      </c>
      <c r="D1465">
        <f t="shared" si="45"/>
        <v>-1.0432397442197221</v>
      </c>
    </row>
    <row r="1466" spans="1:4" x14ac:dyDescent="0.2">
      <c r="A1466">
        <f t="shared" si="46"/>
        <v>4.5710173109730041</v>
      </c>
      <c r="B1466">
        <f t="shared" si="45"/>
        <v>1.7355115938214281</v>
      </c>
      <c r="C1466">
        <f t="shared" si="45"/>
        <v>-0.14232107570309094</v>
      </c>
      <c r="D1466">
        <f t="shared" si="45"/>
        <v>-1.0324842981448408</v>
      </c>
    </row>
    <row r="1467" spans="1:4" x14ac:dyDescent="0.2">
      <c r="A1467">
        <f t="shared" si="46"/>
        <v>4.5741589036265937</v>
      </c>
      <c r="B1467">
        <f t="shared" si="45"/>
        <v>1.7410263276205662</v>
      </c>
      <c r="C1467">
        <f t="shared" si="45"/>
        <v>-0.13911727111216721</v>
      </c>
      <c r="D1467">
        <f t="shared" si="45"/>
        <v>-1.0218847065900787</v>
      </c>
    </row>
    <row r="1468" spans="1:4" x14ac:dyDescent="0.2">
      <c r="A1468">
        <f t="shared" si="46"/>
        <v>4.5773004962801833</v>
      </c>
      <c r="B1468">
        <f t="shared" si="45"/>
        <v>1.7465561637646976</v>
      </c>
      <c r="C1468">
        <f t="shared" si="45"/>
        <v>-0.13591626575134133</v>
      </c>
      <c r="D1468">
        <f t="shared" si="45"/>
        <v>-1.0114371455809923</v>
      </c>
    </row>
    <row r="1469" spans="1:4" x14ac:dyDescent="0.2">
      <c r="A1469">
        <f t="shared" si="46"/>
        <v>4.5804420889337729</v>
      </c>
      <c r="B1469">
        <f t="shared" si="45"/>
        <v>1.7521011917776685</v>
      </c>
      <c r="C1469">
        <f t="shared" si="45"/>
        <v>-0.13271799284999616</v>
      </c>
      <c r="D1469">
        <f t="shared" si="45"/>
        <v>-1.0011379133719001</v>
      </c>
    </row>
    <row r="1470" spans="1:4" x14ac:dyDescent="0.2">
      <c r="A1470">
        <f t="shared" si="46"/>
        <v>4.5835836815873625</v>
      </c>
      <c r="B1470">
        <f t="shared" si="45"/>
        <v>1.7576615018262443</v>
      </c>
      <c r="C1470">
        <f t="shared" si="45"/>
        <v>-0.12952238585924436</v>
      </c>
      <c r="D1470">
        <f t="shared" si="45"/>
        <v>-0.990983425579536</v>
      </c>
    </row>
    <row r="1471" spans="1:4" x14ac:dyDescent="0.2">
      <c r="A1471">
        <f t="shared" si="46"/>
        <v>4.5867252742409521</v>
      </c>
      <c r="B1471">
        <f t="shared" si="45"/>
        <v>1.7632371847261188</v>
      </c>
      <c r="C1471">
        <f t="shared" si="45"/>
        <v>-0.12632937844625652</v>
      </c>
      <c r="D1471">
        <f t="shared" si="45"/>
        <v>-0.98097021054710742</v>
      </c>
    </row>
    <row r="1472" spans="1:4" x14ac:dyDescent="0.2">
      <c r="A1472">
        <f t="shared" si="46"/>
        <v>4.5898668668945417</v>
      </c>
      <c r="B1472">
        <f t="shared" si="45"/>
        <v>1.7688283319479909</v>
      </c>
      <c r="C1472">
        <f t="shared" si="45"/>
        <v>-0.12313890448862748</v>
      </c>
      <c r="D1472">
        <f t="shared" si="45"/>
        <v>-0.97109490492625239</v>
      </c>
    </row>
    <row r="1473" spans="1:4" x14ac:dyDescent="0.2">
      <c r="A1473">
        <f t="shared" si="46"/>
        <v>4.5930084595481313</v>
      </c>
      <c r="B1473">
        <f t="shared" si="45"/>
        <v>1.7744350356237117</v>
      </c>
      <c r="C1473">
        <f t="shared" si="45"/>
        <v>-0.11995089806877868</v>
      </c>
      <c r="D1473">
        <f t="shared" si="45"/>
        <v>-0.96135424946491632</v>
      </c>
    </row>
    <row r="1474" spans="1:4" x14ac:dyDescent="0.2">
      <c r="A1474">
        <f t="shared" si="46"/>
        <v>4.5961500522017209</v>
      </c>
      <c r="B1474">
        <f t="shared" si="45"/>
        <v>1.7800573885524935</v>
      </c>
      <c r="C1474">
        <f t="shared" si="45"/>
        <v>-0.1167652934683963</v>
      </c>
      <c r="D1474">
        <f t="shared" si="45"/>
        <v>-0.95174508499015031</v>
      </c>
    </row>
    <row r="1475" spans="1:4" x14ac:dyDescent="0.2">
      <c r="A1475">
        <f t="shared" si="46"/>
        <v>4.5992916448553105</v>
      </c>
      <c r="B1475">
        <f t="shared" si="45"/>
        <v>1.7856954842071977</v>
      </c>
      <c r="C1475">
        <f t="shared" si="45"/>
        <v>-0.11358202516290382</v>
      </c>
      <c r="D1475">
        <f t="shared" si="45"/>
        <v>-0.94226434857527419</v>
      </c>
    </row>
    <row r="1476" spans="1:4" x14ac:dyDescent="0.2">
      <c r="A1476">
        <f t="shared" si="46"/>
        <v>4.6024332375089001</v>
      </c>
      <c r="B1476">
        <f t="shared" si="45"/>
        <v>1.7913494167406809</v>
      </c>
      <c r="C1476">
        <f t="shared" si="45"/>
        <v>-0.11040102781596774</v>
      </c>
      <c r="D1476">
        <f t="shared" si="45"/>
        <v>-0.93290906988171285</v>
      </c>
    </row>
    <row r="1477" spans="1:4" x14ac:dyDescent="0.2">
      <c r="A1477">
        <f t="shared" si="46"/>
        <v>4.6055748301624897</v>
      </c>
      <c r="B1477">
        <f t="shared" si="45"/>
        <v>1.7970192809922247</v>
      </c>
      <c r="C1477">
        <f t="shared" si="45"/>
        <v>-0.1072222362740362</v>
      </c>
      <c r="D1477">
        <f t="shared" si="45"/>
        <v>-0.923676367666181</v>
      </c>
    </row>
    <row r="1478" spans="1:4" x14ac:dyDescent="0.2">
      <c r="A1478">
        <f t="shared" si="46"/>
        <v>4.6087164228160793</v>
      </c>
      <c r="B1478">
        <f t="shared" si="45"/>
        <v>1.8027051724940271</v>
      </c>
      <c r="C1478">
        <f t="shared" si="45"/>
        <v>-0.10404558556090875</v>
      </c>
      <c r="D1478">
        <f t="shared" si="45"/>
        <v>-0.91456344644466236</v>
      </c>
    </row>
    <row r="1479" spans="1:4" x14ac:dyDescent="0.2">
      <c r="A1479">
        <f t="shared" si="46"/>
        <v>4.6118580154696689</v>
      </c>
      <c r="B1479">
        <f t="shared" si="45"/>
        <v>1.8084071874777732</v>
      </c>
      <c r="C1479">
        <f t="shared" si="45"/>
        <v>-0.10087101087233674</v>
      </c>
      <c r="D1479">
        <f t="shared" si="45"/>
        <v>-0.9055675933049282</v>
      </c>
    </row>
    <row r="1480" spans="1:4" x14ac:dyDescent="0.2">
      <c r="A1480">
        <f t="shared" si="46"/>
        <v>4.6149996081232585</v>
      </c>
      <c r="B1480">
        <f t="shared" si="45"/>
        <v>1.8141254228812786</v>
      </c>
      <c r="C1480">
        <f t="shared" si="45"/>
        <v>-9.7698447570653213E-2</v>
      </c>
      <c r="D1480">
        <f t="shared" si="45"/>
        <v>-0.8966861748600351</v>
      </c>
    </row>
    <row r="1481" spans="1:4" x14ac:dyDescent="0.2">
      <c r="A1481">
        <f t="shared" si="46"/>
        <v>4.6181412007768481</v>
      </c>
      <c r="B1481">
        <f t="shared" si="45"/>
        <v>1.8198599763552046</v>
      </c>
      <c r="C1481">
        <f t="shared" si="45"/>
        <v>-9.4527831179431338E-2</v>
      </c>
      <c r="D1481">
        <f t="shared" si="45"/>
        <v>-0.88791663433547485</v>
      </c>
    </row>
    <row r="1482" spans="1:4" x14ac:dyDescent="0.2">
      <c r="A1482">
        <f t="shared" si="46"/>
        <v>4.6212827934304377</v>
      </c>
      <c r="B1482">
        <f t="shared" si="45"/>
        <v>1.8256109462698544</v>
      </c>
      <c r="C1482">
        <f t="shared" si="45"/>
        <v>-9.1359097378170509E-2</v>
      </c>
      <c r="D1482">
        <f t="shared" si="45"/>
        <v>-0.87925648878328533</v>
      </c>
    </row>
    <row r="1483" spans="1:4" x14ac:dyDescent="0.2">
      <c r="A1483">
        <f t="shared" si="46"/>
        <v>4.6244243860840273</v>
      </c>
      <c r="B1483">
        <f t="shared" si="45"/>
        <v>1.831378431722043</v>
      </c>
      <c r="C1483">
        <f t="shared" si="45"/>
        <v>-8.8192181997009012E-2</v>
      </c>
      <c r="D1483">
        <f t="shared" si="45"/>
        <v>-0.87070332641661141</v>
      </c>
    </row>
    <row r="1484" spans="1:4" x14ac:dyDescent="0.2">
      <c r="A1484">
        <f t="shared" si="46"/>
        <v>4.6275659787376169</v>
      </c>
      <c r="B1484">
        <f t="shared" ref="B1484:D1547" si="47">-2*SIN(B$8*$A1484)/(1-COS(B$8*$A1484))/B$8</f>
        <v>1.8371625325420458</v>
      </c>
      <c r="C1484">
        <f t="shared" si="47"/>
        <v>-8.5027021011462589E-2</v>
      </c>
      <c r="D1484">
        <f t="shared" si="47"/>
        <v>-0.86225480405877508</v>
      </c>
    </row>
    <row r="1485" spans="1:4" x14ac:dyDescent="0.2">
      <c r="A1485">
        <f t="shared" ref="A1485:A1548" si="48">A1484+B$3</f>
        <v>4.6307075713912065</v>
      </c>
      <c r="B1485">
        <f t="shared" si="47"/>
        <v>1.8429633493006243</v>
      </c>
      <c r="C1485">
        <f t="shared" si="47"/>
        <v>-8.1863550537187621E-2</v>
      </c>
      <c r="D1485">
        <f t="shared" si="47"/>
        <v>-0.8539086447010602</v>
      </c>
    </row>
    <row r="1486" spans="1:4" x14ac:dyDescent="0.2">
      <c r="A1486">
        <f t="shared" si="48"/>
        <v>4.6338491640447961</v>
      </c>
      <c r="B1486">
        <f t="shared" si="47"/>
        <v>1.8487809833161379</v>
      </c>
      <c r="C1486">
        <f t="shared" si="47"/>
        <v>-7.8701706824768319E-2</v>
      </c>
      <c r="D1486">
        <f t="shared" si="47"/>
        <v>-0.84566263516393914</v>
      </c>
    </row>
    <row r="1487" spans="1:4" x14ac:dyDescent="0.2">
      <c r="A1487">
        <f t="shared" si="48"/>
        <v>4.6369907566983857</v>
      </c>
      <c r="B1487">
        <f t="shared" si="47"/>
        <v>1.8546155366617292</v>
      </c>
      <c r="C1487">
        <f t="shared" si="47"/>
        <v>-7.5541426254526881E-2</v>
      </c>
      <c r="D1487">
        <f t="shared" si="47"/>
        <v>-0.83751462385656161</v>
      </c>
    </row>
    <row r="1488" spans="1:4" x14ac:dyDescent="0.2">
      <c r="A1488">
        <f t="shared" si="48"/>
        <v>4.6401323493519753</v>
      </c>
      <c r="B1488">
        <f t="shared" si="47"/>
        <v>1.860467112172596</v>
      </c>
      <c r="C1488">
        <f t="shared" si="47"/>
        <v>-7.2382645331355633E-2</v>
      </c>
      <c r="D1488">
        <f t="shared" si="47"/>
        <v>-0.82946251862982168</v>
      </c>
    </row>
    <row r="1489" spans="1:4" x14ac:dyDescent="0.2">
      <c r="A1489">
        <f t="shared" si="48"/>
        <v>4.6432739420055649</v>
      </c>
      <c r="B1489">
        <f t="shared" si="47"/>
        <v>1.8663358134533468</v>
      </c>
      <c r="C1489">
        <f t="shared" si="47"/>
        <v>-6.9225300679570445E-2</v>
      </c>
      <c r="D1489">
        <f t="shared" si="47"/>
        <v>-0.82150428471837278</v>
      </c>
    </row>
    <row r="1490" spans="1:4" x14ac:dyDescent="0.2">
      <c r="A1490">
        <f t="shared" si="48"/>
        <v>4.6464155346591545</v>
      </c>
      <c r="B1490">
        <f t="shared" si="47"/>
        <v>1.872221744885439</v>
      </c>
      <c r="C1490">
        <f t="shared" si="47"/>
        <v>-6.6069329037784272E-2</v>
      </c>
      <c r="D1490">
        <f t="shared" si="47"/>
        <v>-0.81363794276741441</v>
      </c>
    </row>
    <row r="1491" spans="1:4" x14ac:dyDescent="0.2">
      <c r="A1491">
        <f t="shared" si="48"/>
        <v>4.6495571273127441</v>
      </c>
      <c r="B1491">
        <f t="shared" si="47"/>
        <v>1.8781250116347028</v>
      </c>
      <c r="C1491">
        <f t="shared" si="47"/>
        <v>-6.291466725380028E-2</v>
      </c>
      <c r="D1491">
        <f t="shared" si="47"/>
        <v>-0.8058615669401078</v>
      </c>
    </row>
    <row r="1492" spans="1:4" x14ac:dyDescent="0.2">
      <c r="A1492">
        <f t="shared" si="48"/>
        <v>4.6526987199663337</v>
      </c>
      <c r="B1492">
        <f t="shared" si="47"/>
        <v>1.8840457196589528</v>
      </c>
      <c r="C1492">
        <f t="shared" si="47"/>
        <v>-5.9761252279523239E-2</v>
      </c>
      <c r="D1492">
        <f t="shared" si="47"/>
        <v>-0.79817328310189151</v>
      </c>
    </row>
    <row r="1493" spans="1:4" x14ac:dyDescent="0.2">
      <c r="A1493">
        <f t="shared" si="48"/>
        <v>4.6558403126199233</v>
      </c>
      <c r="B1493">
        <f t="shared" si="47"/>
        <v>1.8899839757156887</v>
      </c>
      <c r="C1493">
        <f t="shared" si="47"/>
        <v>-5.6609021165888722E-2</v>
      </c>
      <c r="D1493">
        <f t="shared" si="47"/>
        <v>-0.79057126707798586</v>
      </c>
    </row>
    <row r="1494" spans="1:4" x14ac:dyDescent="0.2">
      <c r="A1494">
        <f t="shared" si="48"/>
        <v>4.6589819052735129</v>
      </c>
      <c r="B1494">
        <f t="shared" si="47"/>
        <v>1.8959398873698803</v>
      </c>
      <c r="C1494">
        <f t="shared" si="47"/>
        <v>-5.3457911057808991E-2</v>
      </c>
      <c r="D1494">
        <f t="shared" si="47"/>
        <v>-0.78305374298074704</v>
      </c>
    </row>
    <row r="1495" spans="1:4" x14ac:dyDescent="0.2">
      <c r="A1495">
        <f t="shared" si="48"/>
        <v>4.6621234979271025</v>
      </c>
      <c r="B1495">
        <f t="shared" si="47"/>
        <v>1.9019135630018493</v>
      </c>
      <c r="C1495">
        <f t="shared" si="47"/>
        <v>-5.0307859189134704E-2</v>
      </c>
      <c r="D1495">
        <f t="shared" si="47"/>
        <v>-0.77561898160354426</v>
      </c>
    </row>
    <row r="1496" spans="1:4" x14ac:dyDescent="0.2">
      <c r="A1496">
        <f t="shared" si="48"/>
        <v>4.6652650905806921</v>
      </c>
      <c r="B1496">
        <f t="shared" si="47"/>
        <v>1.9079051118152386</v>
      </c>
      <c r="C1496">
        <f t="shared" si="47"/>
        <v>-4.7158802877631717E-2</v>
      </c>
      <c r="D1496">
        <f t="shared" si="47"/>
        <v>-0.76826529887817008</v>
      </c>
    </row>
    <row r="1497" spans="1:4" x14ac:dyDescent="0.2">
      <c r="A1497">
        <f t="shared" si="48"/>
        <v>4.6684066832342817</v>
      </c>
      <c r="B1497">
        <f t="shared" si="47"/>
        <v>1.9139146438450727</v>
      </c>
      <c r="C1497">
        <f t="shared" si="47"/>
        <v>-4.4010679519972083E-2</v>
      </c>
      <c r="D1497">
        <f t="shared" si="47"/>
        <v>-0.76099105439278658</v>
      </c>
    </row>
    <row r="1498" spans="1:4" x14ac:dyDescent="0.2">
      <c r="A1498">
        <f t="shared" si="48"/>
        <v>4.6715482758878712</v>
      </c>
      <c r="B1498">
        <f t="shared" si="47"/>
        <v>1.9199422699659199</v>
      </c>
      <c r="C1498">
        <f t="shared" si="47"/>
        <v>-4.0863426586738229E-2</v>
      </c>
      <c r="D1498">
        <f t="shared" si="47"/>
        <v>-0.75379464996773471</v>
      </c>
    </row>
    <row r="1499" spans="1:4" x14ac:dyDescent="0.2">
      <c r="A1499">
        <f t="shared" si="48"/>
        <v>4.6746898685414608</v>
      </c>
      <c r="B1499">
        <f t="shared" si="47"/>
        <v>1.9259881019001388</v>
      </c>
      <c r="C1499">
        <f t="shared" si="47"/>
        <v>-3.7716981617439721E-2</v>
      </c>
      <c r="D1499">
        <f t="shared" si="47"/>
        <v>-0.74667452828650138</v>
      </c>
    </row>
    <row r="1500" spans="1:4" x14ac:dyDescent="0.2">
      <c r="A1500">
        <f t="shared" si="48"/>
        <v>4.6778314611950504</v>
      </c>
      <c r="B1500">
        <f t="shared" si="47"/>
        <v>1.9320522522262322</v>
      </c>
      <c r="C1500">
        <f t="shared" si="47"/>
        <v>-3.4571282215541538E-2</v>
      </c>
      <c r="D1500">
        <f t="shared" si="47"/>
        <v>-0.73962917157945007</v>
      </c>
    </row>
    <row r="1501" spans="1:4" x14ac:dyDescent="0.2">
      <c r="A1501">
        <f t="shared" si="48"/>
        <v>4.68097305384864</v>
      </c>
      <c r="B1501">
        <f t="shared" si="47"/>
        <v>1.9381348343872919</v>
      </c>
      <c r="C1501">
        <f t="shared" si="47"/>
        <v>-3.1426266043503182E-2</v>
      </c>
      <c r="D1501">
        <f t="shared" si="47"/>
        <v>-0.73265710035786913</v>
      </c>
    </row>
    <row r="1502" spans="1:4" x14ac:dyDescent="0.2">
      <c r="A1502">
        <f t="shared" si="48"/>
        <v>4.6841146465022296</v>
      </c>
      <c r="B1502">
        <f t="shared" si="47"/>
        <v>1.9442359626995449</v>
      </c>
      <c r="C1502">
        <f t="shared" si="47"/>
        <v>-2.8281870817827712E-2</v>
      </c>
      <c r="D1502">
        <f t="shared" si="47"/>
        <v>-0.72575687219619001</v>
      </c>
    </row>
    <row r="1503" spans="1:4" x14ac:dyDescent="0.2">
      <c r="A1503">
        <f t="shared" si="48"/>
        <v>4.6872562391558192</v>
      </c>
      <c r="B1503">
        <f t="shared" si="47"/>
        <v>1.9503557523610013</v>
      </c>
      <c r="C1503">
        <f t="shared" si="47"/>
        <v>-2.5138034304119816E-2</v>
      </c>
      <c r="D1503">
        <f t="shared" si="47"/>
        <v>-0.71892708056016674</v>
      </c>
    </row>
    <row r="1504" spans="1:4" x14ac:dyDescent="0.2">
      <c r="A1504">
        <f t="shared" si="48"/>
        <v>4.6903978318094088</v>
      </c>
      <c r="B1504">
        <f t="shared" si="47"/>
        <v>1.9564943194602031</v>
      </c>
      <c r="C1504">
        <f t="shared" si="47"/>
        <v>-2.1994694312152185E-2</v>
      </c>
      <c r="D1504">
        <f t="shared" si="47"/>
        <v>-0.71216635367907888</v>
      </c>
    </row>
    <row r="1505" spans="1:4" x14ac:dyDescent="0.2">
      <c r="A1505">
        <f t="shared" si="48"/>
        <v>4.6935394244629984</v>
      </c>
      <c r="B1505">
        <f t="shared" si="47"/>
        <v>1.9626517809850768</v>
      </c>
      <c r="C1505">
        <f t="shared" si="47"/>
        <v>-1.8851788690939304E-2</v>
      </c>
      <c r="D1505">
        <f t="shared" si="47"/>
        <v>-0.70547335345996454</v>
      </c>
    </row>
    <row r="1506" spans="1:4" x14ac:dyDescent="0.2">
      <c r="A1506">
        <f t="shared" si="48"/>
        <v>4.696681017116588</v>
      </c>
      <c r="B1506">
        <f t="shared" si="47"/>
        <v>1.9688282548318927</v>
      </c>
      <c r="C1506">
        <f t="shared" si="47"/>
        <v>-1.5709255323817815E-2</v>
      </c>
      <c r="D1506">
        <f t="shared" si="47"/>
        <v>-0.69884677444213761</v>
      </c>
    </row>
    <row r="1507" spans="1:4" x14ac:dyDescent="0.2">
      <c r="A1507">
        <f t="shared" si="48"/>
        <v>4.6998226097701776</v>
      </c>
      <c r="B1507">
        <f t="shared" si="47"/>
        <v>1.9750238598143264</v>
      </c>
      <c r="C1507">
        <f t="shared" si="47"/>
        <v>-1.2567032123532657E-2</v>
      </c>
      <c r="D1507">
        <f t="shared" si="47"/>
        <v>-0.6922853427901785</v>
      </c>
    </row>
    <row r="1508" spans="1:4" x14ac:dyDescent="0.2">
      <c r="A1508">
        <f t="shared" si="48"/>
        <v>4.7029642024237672</v>
      </c>
      <c r="B1508">
        <f t="shared" si="47"/>
        <v>1.9812387156726321</v>
      </c>
      <c r="C1508">
        <f t="shared" si="47"/>
        <v>-9.4250570273281611E-3</v>
      </c>
      <c r="D1508">
        <f t="shared" si="47"/>
        <v>-0.68578781532383026</v>
      </c>
    </row>
    <row r="1509" spans="1:4" x14ac:dyDescent="0.2">
      <c r="A1509">
        <f t="shared" si="48"/>
        <v>4.7061057950773568</v>
      </c>
      <c r="B1509">
        <f t="shared" si="47"/>
        <v>1.9874729430829239</v>
      </c>
      <c r="C1509">
        <f t="shared" si="47"/>
        <v>-6.2832679920432257E-3</v>
      </c>
      <c r="D1509">
        <f t="shared" si="47"/>
        <v>-0.67935297858315324</v>
      </c>
    </row>
    <row r="1510" spans="1:4" x14ac:dyDescent="0.2">
      <c r="A1510">
        <f t="shared" si="48"/>
        <v>4.7092473877309464</v>
      </c>
      <c r="B1510">
        <f t="shared" si="47"/>
        <v>1.9937266636665696</v>
      </c>
      <c r="C1510">
        <f t="shared" si="47"/>
        <v>-3.1416029892098007E-3</v>
      </c>
      <c r="D1510">
        <f t="shared" si="47"/>
        <v>-0.67297964792752263</v>
      </c>
    </row>
    <row r="1511" spans="1:4" x14ac:dyDescent="0.2">
      <c r="A1511">
        <f t="shared" si="48"/>
        <v>4.712388980384536</v>
      </c>
      <c r="B1511">
        <f t="shared" si="47"/>
        <v>1.9999999999996922</v>
      </c>
      <c r="C1511">
        <f t="shared" si="47"/>
        <v>-1.5383863887635796E-13</v>
      </c>
      <c r="D1511">
        <f t="shared" si="47"/>
        <v>-0.66666666666697383</v>
      </c>
    </row>
    <row r="1512" spans="1:4" x14ac:dyDescent="0.2">
      <c r="A1512">
        <f t="shared" si="48"/>
        <v>4.7155305730381256</v>
      </c>
      <c r="B1512">
        <f t="shared" si="47"/>
        <v>2.0062930756227919</v>
      </c>
      <c r="C1512">
        <f t="shared" si="47"/>
        <v>3.1416029889021202E-3</v>
      </c>
      <c r="D1512">
        <f t="shared" si="47"/>
        <v>-0.6604129052246176</v>
      </c>
    </row>
    <row r="1513" spans="1:4" x14ac:dyDescent="0.2">
      <c r="A1513">
        <f t="shared" si="48"/>
        <v>4.7186721656917152</v>
      </c>
      <c r="B1513">
        <f t="shared" si="47"/>
        <v>2.0126060150504781</v>
      </c>
      <c r="C1513">
        <f t="shared" si="47"/>
        <v>6.2832679917355369E-3</v>
      </c>
      <c r="D1513">
        <f t="shared" si="47"/>
        <v>-0.65421726032876115</v>
      </c>
    </row>
    <row r="1514" spans="1:4" x14ac:dyDescent="0.2">
      <c r="A1514">
        <f t="shared" si="48"/>
        <v>4.7218137583453048</v>
      </c>
      <c r="B1514">
        <f t="shared" si="47"/>
        <v>2.0189389437813232</v>
      </c>
      <c r="C1514">
        <f t="shared" si="47"/>
        <v>9.4250570270204576E-3</v>
      </c>
      <c r="D1514">
        <f t="shared" si="47"/>
        <v>-0.64807865423358113</v>
      </c>
    </row>
    <row r="1515" spans="1:4" x14ac:dyDescent="0.2">
      <c r="A1515">
        <f t="shared" si="48"/>
        <v>4.7249553509988944</v>
      </c>
      <c r="B1515">
        <f t="shared" si="47"/>
        <v>2.025291988307834</v>
      </c>
      <c r="C1515">
        <f t="shared" si="47"/>
        <v>1.2567032123224933E-2</v>
      </c>
      <c r="D1515">
        <f t="shared" si="47"/>
        <v>-0.64199603396710769</v>
      </c>
    </row>
    <row r="1516" spans="1:4" x14ac:dyDescent="0.2">
      <c r="A1516">
        <f t="shared" si="48"/>
        <v>4.728096943652484</v>
      </c>
      <c r="B1516">
        <f t="shared" si="47"/>
        <v>2.0316652761265388</v>
      </c>
      <c r="C1516">
        <f t="shared" si="47"/>
        <v>1.5709255323510064E-2</v>
      </c>
      <c r="D1516">
        <f t="shared" si="47"/>
        <v>-0.63596837060547184</v>
      </c>
    </row>
    <row r="1517" spans="1:4" x14ac:dyDescent="0.2">
      <c r="A1517">
        <f t="shared" si="48"/>
        <v>4.7312385363060736</v>
      </c>
      <c r="B1517">
        <f t="shared" si="47"/>
        <v>2.0380589357482073</v>
      </c>
      <c r="C1517">
        <f t="shared" si="47"/>
        <v>1.8851788690631519E-2</v>
      </c>
      <c r="D1517">
        <f t="shared" si="47"/>
        <v>-0.62999465857228387</v>
      </c>
    </row>
    <row r="1518" spans="1:4" x14ac:dyDescent="0.2">
      <c r="A1518">
        <f t="shared" si="48"/>
        <v>4.7343801289596632</v>
      </c>
      <c r="B1518">
        <f t="shared" si="47"/>
        <v>2.0444730967081828</v>
      </c>
      <c r="C1518">
        <f t="shared" si="47"/>
        <v>2.1994694311844361E-2</v>
      </c>
      <c r="D1518">
        <f t="shared" si="47"/>
        <v>-0.62407391496219844</v>
      </c>
    </row>
    <row r="1519" spans="1:4" x14ac:dyDescent="0.2">
      <c r="A1519">
        <f t="shared" si="48"/>
        <v>4.7375217216132528</v>
      </c>
      <c r="B1519">
        <f t="shared" si="47"/>
        <v>2.0509078895768491</v>
      </c>
      <c r="C1519">
        <f t="shared" si="47"/>
        <v>2.5138034303811944E-2</v>
      </c>
      <c r="D1519">
        <f t="shared" si="47"/>
        <v>-0.61820517888762394</v>
      </c>
    </row>
    <row r="1520" spans="1:4" x14ac:dyDescent="0.2">
      <c r="A1520">
        <f t="shared" si="48"/>
        <v>4.7406633142668424</v>
      </c>
      <c r="B1520">
        <f t="shared" si="47"/>
        <v>2.0573634459702226</v>
      </c>
      <c r="C1520">
        <f t="shared" si="47"/>
        <v>2.8281870817519785E-2</v>
      </c>
      <c r="D1520">
        <f t="shared" si="47"/>
        <v>-0.61238751084772725</v>
      </c>
    </row>
    <row r="1521" spans="1:4" x14ac:dyDescent="0.2">
      <c r="A1521">
        <f t="shared" si="48"/>
        <v>4.743804906920432</v>
      </c>
      <c r="B1521">
        <f t="shared" si="47"/>
        <v>2.0638398985606696</v>
      </c>
      <c r="C1521">
        <f t="shared" si="47"/>
        <v>3.1426266043195199E-2</v>
      </c>
      <c r="D1521">
        <f t="shared" si="47"/>
        <v>-0.60661999211877593</v>
      </c>
    </row>
    <row r="1522" spans="1:4" x14ac:dyDescent="0.2">
      <c r="A1522">
        <f t="shared" si="48"/>
        <v>4.7469464995740216</v>
      </c>
      <c r="B1522">
        <f t="shared" si="47"/>
        <v>2.0703373810877612</v>
      </c>
      <c r="C1522">
        <f t="shared" si="47"/>
        <v>3.4571282215233493E-2</v>
      </c>
      <c r="D1522">
        <f t="shared" si="47"/>
        <v>-0.60090172416504795</v>
      </c>
    </row>
    <row r="1523" spans="1:4" x14ac:dyDescent="0.2">
      <c r="A1523">
        <f t="shared" si="48"/>
        <v>4.7500880922276112</v>
      </c>
      <c r="B1523">
        <f t="shared" si="47"/>
        <v>2.0768560283692579</v>
      </c>
      <c r="C1523">
        <f t="shared" si="47"/>
        <v>3.7716981617131606E-2</v>
      </c>
      <c r="D1523">
        <f t="shared" si="47"/>
        <v>-0.59523182806943387</v>
      </c>
    </row>
    <row r="1524" spans="1:4" x14ac:dyDescent="0.2">
      <c r="A1524">
        <f t="shared" si="48"/>
        <v>4.7532296848812008</v>
      </c>
      <c r="B1524">
        <f t="shared" si="47"/>
        <v>2.0833959763122314</v>
      </c>
      <c r="C1524">
        <f t="shared" si="47"/>
        <v>4.0863426586430038E-2</v>
      </c>
      <c r="D1524">
        <f t="shared" si="47"/>
        <v>-0.58960944398302984</v>
      </c>
    </row>
    <row r="1525" spans="1:4" x14ac:dyDescent="0.2">
      <c r="A1525">
        <f t="shared" si="48"/>
        <v>4.7563712775347904</v>
      </c>
      <c r="B1525">
        <f t="shared" si="47"/>
        <v>2.0899573619243177</v>
      </c>
      <c r="C1525">
        <f t="shared" si="47"/>
        <v>4.4010679519663816E-2</v>
      </c>
      <c r="D1525">
        <f t="shared" si="47"/>
        <v>-0.5840337305929183</v>
      </c>
    </row>
    <row r="1526" spans="1:4" x14ac:dyDescent="0.2">
      <c r="A1526">
        <f t="shared" si="48"/>
        <v>4.75951287018838</v>
      </c>
      <c r="B1526">
        <f t="shared" si="47"/>
        <v>2.0965403233251192</v>
      </c>
      <c r="C1526">
        <f t="shared" si="47"/>
        <v>4.7158802877323359E-2</v>
      </c>
      <c r="D1526">
        <f t="shared" si="47"/>
        <v>-0.5785038646075028</v>
      </c>
    </row>
    <row r="1527" spans="1:4" x14ac:dyDescent="0.2">
      <c r="A1527">
        <f t="shared" si="48"/>
        <v>4.7626544628419696</v>
      </c>
      <c r="B1527">
        <f t="shared" si="47"/>
        <v>2.1031449997577405</v>
      </c>
      <c r="C1527">
        <f t="shared" si="47"/>
        <v>5.0307859188826236E-2</v>
      </c>
      <c r="D1527">
        <f t="shared" si="47"/>
        <v>-0.57301904025865535</v>
      </c>
    </row>
    <row r="1528" spans="1:4" x14ac:dyDescent="0.2">
      <c r="A1528">
        <f t="shared" si="48"/>
        <v>4.7657960554955592</v>
      </c>
      <c r="B1528">
        <f t="shared" si="47"/>
        <v>2.1097715316004662</v>
      </c>
      <c r="C1528">
        <f t="shared" si="47"/>
        <v>5.3457911057500439E-2</v>
      </c>
      <c r="D1528">
        <f t="shared" si="47"/>
        <v>-0.56757846882010032</v>
      </c>
    </row>
    <row r="1529" spans="1:4" x14ac:dyDescent="0.2">
      <c r="A1529">
        <f t="shared" si="48"/>
        <v>4.7689376481491488</v>
      </c>
      <c r="B1529">
        <f t="shared" si="47"/>
        <v>2.1164200603785912</v>
      </c>
      <c r="C1529">
        <f t="shared" si="47"/>
        <v>5.6609021165580066E-2</v>
      </c>
      <c r="D1529">
        <f t="shared" si="47"/>
        <v>-0.56218137814135571</v>
      </c>
    </row>
    <row r="1530" spans="1:4" x14ac:dyDescent="0.2">
      <c r="A1530">
        <f t="shared" si="48"/>
        <v>4.7720792408027384</v>
      </c>
      <c r="B1530">
        <f t="shared" si="47"/>
        <v>2.1230907287763912</v>
      </c>
      <c r="C1530">
        <f t="shared" si="47"/>
        <v>5.9761252279214458E-2</v>
      </c>
      <c r="D1530">
        <f t="shared" si="47"/>
        <v>-0.55682701219670627</v>
      </c>
    </row>
    <row r="1531" spans="1:4" x14ac:dyDescent="0.2">
      <c r="A1531">
        <f t="shared" si="48"/>
        <v>4.775220833456328</v>
      </c>
      <c r="B1531">
        <f t="shared" si="47"/>
        <v>2.1297836806492469</v>
      </c>
      <c r="C1531">
        <f t="shared" si="47"/>
        <v>6.2914667253491374E-2</v>
      </c>
      <c r="D1531">
        <f t="shared" si="47"/>
        <v>-0.55151463064858219</v>
      </c>
    </row>
    <row r="1532" spans="1:4" x14ac:dyDescent="0.2">
      <c r="A1532">
        <f t="shared" si="48"/>
        <v>4.7783624261099176</v>
      </c>
      <c r="B1532">
        <f t="shared" si="47"/>
        <v>2.1364990610359169</v>
      </c>
      <c r="C1532">
        <f t="shared" si="47"/>
        <v>6.6069329037475255E-2</v>
      </c>
      <c r="D1532">
        <f t="shared" si="47"/>
        <v>-0.54624350842486713</v>
      </c>
    </row>
    <row r="1533" spans="1:4" x14ac:dyDescent="0.2">
      <c r="A1533">
        <f t="shared" si="48"/>
        <v>4.7815040187635072</v>
      </c>
      <c r="B1533">
        <f t="shared" si="47"/>
        <v>2.1432370161709677</v>
      </c>
      <c r="C1533">
        <f t="shared" si="47"/>
        <v>6.922530067926129E-2</v>
      </c>
      <c r="D1533">
        <f t="shared" si="47"/>
        <v>-0.54101293530955441</v>
      </c>
    </row>
    <row r="1534" spans="1:4" x14ac:dyDescent="0.2">
      <c r="A1534">
        <f t="shared" si="48"/>
        <v>4.7846456114170968</v>
      </c>
      <c r="B1534">
        <f t="shared" si="47"/>
        <v>2.1499976934973555</v>
      </c>
      <c r="C1534">
        <f t="shared" si="47"/>
        <v>7.2382645331046352E-2</v>
      </c>
      <c r="D1534">
        <f t="shared" si="47"/>
        <v>-0.53582221554632425</v>
      </c>
    </row>
    <row r="1535" spans="1:4" x14ac:dyDescent="0.2">
      <c r="A1535">
        <f t="shared" si="48"/>
        <v>4.7877872040706864</v>
      </c>
      <c r="B1535">
        <f t="shared" si="47"/>
        <v>2.156781241679171</v>
      </c>
      <c r="C1535">
        <f t="shared" si="47"/>
        <v>7.5541426254217448E-2</v>
      </c>
      <c r="D1535">
        <f t="shared" si="47"/>
        <v>-0.5306706674544982</v>
      </c>
    </row>
    <row r="1536" spans="1:4" x14ac:dyDescent="0.2">
      <c r="A1536">
        <f t="shared" si="48"/>
        <v>4.790928796724276</v>
      </c>
      <c r="B1536">
        <f t="shared" si="47"/>
        <v>2.1635878106145432</v>
      </c>
      <c r="C1536">
        <f t="shared" si="47"/>
        <v>7.8701706824458734E-2</v>
      </c>
      <c r="D1536">
        <f t="shared" si="47"/>
        <v>-0.52555762305698628</v>
      </c>
    </row>
    <row r="1537" spans="1:4" x14ac:dyDescent="0.2">
      <c r="A1537">
        <f t="shared" si="48"/>
        <v>4.7940703893778656</v>
      </c>
      <c r="B1537">
        <f t="shared" si="47"/>
        <v>2.170417551448705</v>
      </c>
      <c r="C1537">
        <f t="shared" si="47"/>
        <v>8.1863550536877883E-2</v>
      </c>
      <c r="D1537">
        <f t="shared" si="47"/>
        <v>-0.52048242771972331</v>
      </c>
    </row>
    <row r="1538" spans="1:4" x14ac:dyDescent="0.2">
      <c r="A1538">
        <f t="shared" si="48"/>
        <v>4.7972119820314552</v>
      </c>
      <c r="B1538">
        <f t="shared" si="47"/>
        <v>2.1772706165872235</v>
      </c>
      <c r="C1538">
        <f t="shared" si="47"/>
        <v>8.5027021011152698E-2</v>
      </c>
      <c r="D1538">
        <f t="shared" si="47"/>
        <v>-0.5154444398022443</v>
      </c>
    </row>
    <row r="1539" spans="1:4" x14ac:dyDescent="0.2">
      <c r="A1539">
        <f t="shared" si="48"/>
        <v>4.8003535746850448</v>
      </c>
      <c r="B1539">
        <f t="shared" si="47"/>
        <v>2.1841471597094047</v>
      </c>
      <c r="C1539">
        <f t="shared" si="47"/>
        <v>8.8192181996698954E-2</v>
      </c>
      <c r="D1539">
        <f t="shared" si="47"/>
        <v>-0.51044303031893101</v>
      </c>
    </row>
    <row r="1540" spans="1:4" x14ac:dyDescent="0.2">
      <c r="A1540">
        <f t="shared" si="48"/>
        <v>4.8034951673386344</v>
      </c>
      <c r="B1540">
        <f t="shared" si="47"/>
        <v>2.1910473357818598</v>
      </c>
      <c r="C1540">
        <f t="shared" si="47"/>
        <v>9.1359097377860257E-2</v>
      </c>
      <c r="D1540">
        <f t="shared" si="47"/>
        <v>-0.50547758261061371</v>
      </c>
    </row>
    <row r="1541" spans="1:4" x14ac:dyDescent="0.2">
      <c r="A1541">
        <f t="shared" si="48"/>
        <v>4.806636759992224</v>
      </c>
      <c r="B1541">
        <f t="shared" si="47"/>
        <v>2.1979713010722506</v>
      </c>
      <c r="C1541">
        <f t="shared" si="47"/>
        <v>9.4527831179120919E-2</v>
      </c>
      <c r="D1541">
        <f t="shared" si="47"/>
        <v>-0.50054749202609239</v>
      </c>
    </row>
    <row r="1542" spans="1:4" x14ac:dyDescent="0.2">
      <c r="A1542">
        <f t="shared" si="48"/>
        <v>4.8097783526458135</v>
      </c>
      <c r="B1542">
        <f t="shared" si="47"/>
        <v>2.2049192131632096</v>
      </c>
      <c r="C1542">
        <f t="shared" si="47"/>
        <v>9.7698447570342586E-2</v>
      </c>
      <c r="D1542">
        <f t="shared" si="47"/>
        <v>-0.49565216561329001</v>
      </c>
    </row>
    <row r="1543" spans="1:4" x14ac:dyDescent="0.2">
      <c r="A1543">
        <f t="shared" si="48"/>
        <v>4.8129199452994031</v>
      </c>
      <c r="B1543">
        <f t="shared" si="47"/>
        <v>2.2118912309664363</v>
      </c>
      <c r="C1543">
        <f t="shared" si="47"/>
        <v>0.10087101087202592</v>
      </c>
      <c r="D1543">
        <f t="shared" si="47"/>
        <v>-0.4907910218196348</v>
      </c>
    </row>
    <row r="1544" spans="1:4" x14ac:dyDescent="0.2">
      <c r="A1544">
        <f t="shared" si="48"/>
        <v>4.8160615379529927</v>
      </c>
      <c r="B1544">
        <f t="shared" si="47"/>
        <v>2.2188875147369758</v>
      </c>
      <c r="C1544">
        <f t="shared" si="47"/>
        <v>0.10404558556059773</v>
      </c>
      <c r="D1544">
        <f t="shared" si="47"/>
        <v>-0.48596349020140756</v>
      </c>
    </row>
    <row r="1545" spans="1:4" x14ac:dyDescent="0.2">
      <c r="A1545">
        <f t="shared" si="48"/>
        <v>4.8192031306065823</v>
      </c>
      <c r="B1545">
        <f t="shared" si="47"/>
        <v>2.2259082260876806</v>
      </c>
      <c r="C1545">
        <f t="shared" si="47"/>
        <v>0.10722223627372497</v>
      </c>
      <c r="D1545">
        <f t="shared" si="47"/>
        <v>-0.48116901114168081</v>
      </c>
    </row>
    <row r="1546" spans="1:4" x14ac:dyDescent="0.2">
      <c r="A1546">
        <f t="shared" si="48"/>
        <v>4.8223447232601719</v>
      </c>
      <c r="B1546">
        <f t="shared" si="47"/>
        <v>2.2329535280038608</v>
      </c>
      <c r="C1546">
        <f t="shared" si="47"/>
        <v>0.11040102781565631</v>
      </c>
      <c r="D1546">
        <f t="shared" si="47"/>
        <v>-0.47640703557660952</v>
      </c>
    </row>
    <row r="1547" spans="1:4" x14ac:dyDescent="0.2">
      <c r="A1547">
        <f t="shared" si="48"/>
        <v>4.8254863159137615</v>
      </c>
      <c r="B1547">
        <f t="shared" si="47"/>
        <v>2.2400235848581191</v>
      </c>
      <c r="C1547">
        <f t="shared" si="47"/>
        <v>0.11358202516259217</v>
      </c>
      <c r="D1547">
        <f t="shared" si="47"/>
        <v>-0.47167702472972595</v>
      </c>
    </row>
    <row r="1548" spans="1:4" x14ac:dyDescent="0.2">
      <c r="A1548">
        <f t="shared" si="48"/>
        <v>4.8286279085673511</v>
      </c>
      <c r="B1548">
        <f t="shared" ref="B1548:D1611" si="49">-2*SIN(B$8*$A1548)/(1-COS(B$8*$A1548))/B$8</f>
        <v>2.2471185624253831</v>
      </c>
      <c r="C1548">
        <f t="shared" si="49"/>
        <v>0.11676529346808444</v>
      </c>
      <c r="D1548">
        <f t="shared" si="49"/>
        <v>-0.46697844985401887</v>
      </c>
    </row>
    <row r="1549" spans="1:4" x14ac:dyDescent="0.2">
      <c r="A1549">
        <f t="shared" ref="A1549:A1612" si="50">A1548+B$3</f>
        <v>4.8317695012209407</v>
      </c>
      <c r="B1549">
        <f t="shared" si="49"/>
        <v>2.2542386278981277</v>
      </c>
      <c r="C1549">
        <f t="shared" si="49"/>
        <v>0.11995089806846657</v>
      </c>
      <c r="D1549">
        <f t="shared" si="49"/>
        <v>-0.46231079198147468</v>
      </c>
    </row>
    <row r="1550" spans="1:4" x14ac:dyDescent="0.2">
      <c r="A1550">
        <f t="shared" si="50"/>
        <v>4.8349110938745303</v>
      </c>
      <c r="B1550">
        <f t="shared" si="49"/>
        <v>2.2613839499017998</v>
      </c>
      <c r="C1550">
        <f t="shared" si="49"/>
        <v>0.12313890448831513</v>
      </c>
      <c r="D1550">
        <f t="shared" si="49"/>
        <v>-0.45767354167988067</v>
      </c>
    </row>
    <row r="1551" spans="1:4" x14ac:dyDescent="0.2">
      <c r="A1551">
        <f t="shared" si="50"/>
        <v>4.8380526865281199</v>
      </c>
      <c r="B1551">
        <f t="shared" si="49"/>
        <v>2.268554698510441</v>
      </c>
      <c r="C1551">
        <f t="shared" si="49"/>
        <v>0.12632937844594394</v>
      </c>
      <c r="D1551">
        <f t="shared" si="49"/>
        <v>-0.45306619881658694</v>
      </c>
    </row>
    <row r="1552" spans="1:4" x14ac:dyDescent="0.2">
      <c r="A1552">
        <f t="shared" si="50"/>
        <v>4.8411942791817095</v>
      </c>
      <c r="B1552">
        <f t="shared" si="49"/>
        <v>2.2757510452625156</v>
      </c>
      <c r="C1552">
        <f t="shared" si="49"/>
        <v>0.1295223858589315</v>
      </c>
      <c r="D1552">
        <f t="shared" si="49"/>
        <v>-0.44848827232904842</v>
      </c>
    </row>
    <row r="1553" spans="1:4" x14ac:dyDescent="0.2">
      <c r="A1553">
        <f t="shared" si="50"/>
        <v>4.8443358718352991</v>
      </c>
      <c r="B1553">
        <f t="shared" si="49"/>
        <v>2.2829731631769445</v>
      </c>
      <c r="C1553">
        <f t="shared" si="49"/>
        <v>0.13271799284968305</v>
      </c>
      <c r="D1553">
        <f t="shared" si="49"/>
        <v>-0.44393928000186228</v>
      </c>
    </row>
    <row r="1554" spans="1:4" x14ac:dyDescent="0.2">
      <c r="A1554">
        <f t="shared" si="50"/>
        <v>4.8474774644888887</v>
      </c>
      <c r="B1554">
        <f t="shared" si="49"/>
        <v>2.2902212267693516</v>
      </c>
      <c r="C1554">
        <f t="shared" si="49"/>
        <v>0.13591626575102791</v>
      </c>
      <c r="D1554">
        <f t="shared" si="49"/>
        <v>-0.43941874825013749</v>
      </c>
    </row>
    <row r="1555" spans="1:4" x14ac:dyDescent="0.2">
      <c r="A1555">
        <f t="shared" si="50"/>
        <v>4.8506190571424783</v>
      </c>
      <c r="B1555">
        <f t="shared" si="49"/>
        <v>2.2974954120685216</v>
      </c>
      <c r="C1555">
        <f t="shared" si="49"/>
        <v>0.1391172711118536</v>
      </c>
      <c r="D1555">
        <f t="shared" si="49"/>
        <v>-0.43492621190893038</v>
      </c>
    </row>
    <row r="1556" spans="1:4" x14ac:dyDescent="0.2">
      <c r="A1556">
        <f t="shared" si="50"/>
        <v>4.8537606497960679</v>
      </c>
      <c r="B1556">
        <f t="shared" si="49"/>
        <v>2.3047958966330757</v>
      </c>
      <c r="C1556">
        <f t="shared" si="49"/>
        <v>0.14232107570277702</v>
      </c>
      <c r="D1556">
        <f t="shared" si="49"/>
        <v>-0.43046121402860016</v>
      </c>
    </row>
    <row r="1557" spans="1:4" x14ac:dyDescent="0.2">
      <c r="A1557">
        <f t="shared" si="50"/>
        <v>4.8569022424496575</v>
      </c>
      <c r="B1557">
        <f t="shared" si="49"/>
        <v>2.312122859568368</v>
      </c>
      <c r="C1557">
        <f t="shared" si="49"/>
        <v>0.14552774652185488</v>
      </c>
      <c r="D1557">
        <f t="shared" si="49"/>
        <v>-0.42602330567583219</v>
      </c>
    </row>
    <row r="1558" spans="1:4" x14ac:dyDescent="0.2">
      <c r="A1558">
        <f t="shared" si="50"/>
        <v>4.8600438351032471</v>
      </c>
      <c r="B1558">
        <f t="shared" si="49"/>
        <v>2.319476481543604</v>
      </c>
      <c r="C1558">
        <f t="shared" si="49"/>
        <v>0.14873735080033337</v>
      </c>
      <c r="D1558">
        <f t="shared" si="49"/>
        <v>-0.42161204574019706</v>
      </c>
    </row>
    <row r="1559" spans="1:4" x14ac:dyDescent="0.2">
      <c r="A1559">
        <f t="shared" si="50"/>
        <v>4.8631854277568367</v>
      </c>
      <c r="B1559">
        <f t="shared" si="49"/>
        <v>2.3268569448091863</v>
      </c>
      <c r="C1559">
        <f t="shared" si="49"/>
        <v>0.15194995600843847</v>
      </c>
      <c r="D1559">
        <f t="shared" si="49"/>
        <v>-0.41722700074601121</v>
      </c>
    </row>
    <row r="1560" spans="1:4" x14ac:dyDescent="0.2">
      <c r="A1560">
        <f t="shared" si="50"/>
        <v>4.8663270204104263</v>
      </c>
      <c r="B1560">
        <f t="shared" si="49"/>
        <v>2.3342644332142943</v>
      </c>
      <c r="C1560">
        <f t="shared" si="49"/>
        <v>0.15516562986120833</v>
      </c>
      <c r="D1560">
        <f t="shared" si="49"/>
        <v>-0.41286774466937626</v>
      </c>
    </row>
    <row r="1561" spans="1:4" x14ac:dyDescent="0.2">
      <c r="A1561">
        <f t="shared" si="50"/>
        <v>4.8694686130640159</v>
      </c>
      <c r="B1561">
        <f t="shared" si="49"/>
        <v>2.3416991322246905</v>
      </c>
      <c r="C1561">
        <f t="shared" si="49"/>
        <v>0.15838444032436858</v>
      </c>
      <c r="D1561">
        <f t="shared" si="49"/>
        <v>-0.40853385876017928</v>
      </c>
    </row>
    <row r="1562" spans="1:4" x14ac:dyDescent="0.2">
      <c r="A1562">
        <f t="shared" si="50"/>
        <v>4.8726102057176055</v>
      </c>
      <c r="B1562">
        <f t="shared" si="49"/>
        <v>2.3491612289407744</v>
      </c>
      <c r="C1562">
        <f t="shared" si="49"/>
        <v>0.16160645562025142</v>
      </c>
      <c r="D1562">
        <f t="shared" si="49"/>
        <v>-0.40422493136894216</v>
      </c>
    </row>
    <row r="1563" spans="1:4" x14ac:dyDescent="0.2">
      <c r="A1563">
        <f t="shared" si="50"/>
        <v>4.8757517983711951</v>
      </c>
      <c r="B1563">
        <f t="shared" si="49"/>
        <v>2.3566509121158701</v>
      </c>
      <c r="C1563">
        <f t="shared" si="49"/>
        <v>0.1648317442337601</v>
      </c>
      <c r="D1563">
        <f t="shared" si="49"/>
        <v>-0.39994055777831411</v>
      </c>
    </row>
    <row r="1564" spans="1:4" x14ac:dyDescent="0.2">
      <c r="A1564">
        <f t="shared" si="50"/>
        <v>4.8788933910247847</v>
      </c>
      <c r="B1564">
        <f t="shared" si="49"/>
        <v>2.3641683721747615</v>
      </c>
      <c r="C1564">
        <f t="shared" si="49"/>
        <v>0.16806037491837944</v>
      </c>
      <c r="D1564">
        <f t="shared" si="49"/>
        <v>-0.39568034003910851</v>
      </c>
    </row>
    <row r="1565" spans="1:4" x14ac:dyDescent="0.2">
      <c r="A1565">
        <f t="shared" si="50"/>
        <v>4.8820349836783743</v>
      </c>
      <c r="B1565">
        <f t="shared" si="49"/>
        <v>2.3717138012324792</v>
      </c>
      <c r="C1565">
        <f t="shared" si="49"/>
        <v>0.17129241670223419</v>
      </c>
      <c r="D1565">
        <f t="shared" si="49"/>
        <v>-0.39144388681068792</v>
      </c>
    </row>
    <row r="1566" spans="1:4" x14ac:dyDescent="0.2">
      <c r="A1566">
        <f t="shared" si="50"/>
        <v>4.8851765763319639</v>
      </c>
      <c r="B1566">
        <f t="shared" si="49"/>
        <v>2.3792873931133363</v>
      </c>
      <c r="C1566">
        <f t="shared" si="49"/>
        <v>0.17452793889419549</v>
      </c>
      <c r="D1566">
        <f t="shared" si="49"/>
        <v>-0.3872308132056082</v>
      </c>
    </row>
    <row r="1567" spans="1:4" x14ac:dyDescent="0.2">
      <c r="A1567">
        <f t="shared" si="50"/>
        <v>4.8883181689855535</v>
      </c>
      <c r="B1567">
        <f t="shared" si="49"/>
        <v>2.3868893433702261</v>
      </c>
      <c r="C1567">
        <f t="shared" si="49"/>
        <v>0.17776701109003754</v>
      </c>
      <c r="D1567">
        <f t="shared" si="49"/>
        <v>-0.38304074063833915</v>
      </c>
    </row>
    <row r="1568" spans="1:4" x14ac:dyDescent="0.2">
      <c r="A1568">
        <f t="shared" si="50"/>
        <v>4.8914597616391431</v>
      </c>
      <c r="B1568">
        <f t="shared" si="49"/>
        <v>2.3945198493041757</v>
      </c>
      <c r="C1568">
        <f t="shared" si="49"/>
        <v>0.18100970317864509</v>
      </c>
      <c r="D1568">
        <f t="shared" si="49"/>
        <v>-0.37887329667797803</v>
      </c>
    </row>
    <row r="1569" spans="1:4" x14ac:dyDescent="0.2">
      <c r="A1569">
        <f t="shared" si="50"/>
        <v>4.8946013542927327</v>
      </c>
      <c r="B1569">
        <f t="shared" si="49"/>
        <v>2.4021791099841674</v>
      </c>
      <c r="C1569">
        <f t="shared" si="49"/>
        <v>0.18425608534827309</v>
      </c>
      <c r="D1569">
        <f t="shared" si="49"/>
        <v>-0.37472811490478608</v>
      </c>
    </row>
    <row r="1570" spans="1:4" x14ac:dyDescent="0.2">
      <c r="A1570">
        <f t="shared" si="50"/>
        <v>4.8977429469463223</v>
      </c>
      <c r="B1570">
        <f t="shared" si="49"/>
        <v>2.4098673262672317</v>
      </c>
      <c r="C1570">
        <f t="shared" si="49"/>
        <v>0.18750622809285994</v>
      </c>
      <c r="D1570">
        <f t="shared" si="49"/>
        <v>-0.3706048347704724</v>
      </c>
    </row>
    <row r="1571" spans="1:4" x14ac:dyDescent="0.2">
      <c r="A1571">
        <f t="shared" si="50"/>
        <v>4.9008845395999119</v>
      </c>
      <c r="B1571">
        <f t="shared" si="49"/>
        <v>2.4175847008188107</v>
      </c>
      <c r="C1571">
        <f t="shared" si="49"/>
        <v>0.19076020221839515</v>
      </c>
      <c r="D1571">
        <f t="shared" si="49"/>
        <v>-0.36650310146206194</v>
      </c>
    </row>
    <row r="1572" spans="1:4" x14ac:dyDescent="0.2">
      <c r="A1572">
        <f t="shared" si="50"/>
        <v>4.9040261322535015</v>
      </c>
      <c r="B1572">
        <f t="shared" si="49"/>
        <v>2.4253314381334006</v>
      </c>
      <c r="C1572">
        <f t="shared" si="49"/>
        <v>0.1940180788493433</v>
      </c>
      <c r="D1572">
        <f t="shared" si="49"/>
        <v>-0.36242256576928483</v>
      </c>
    </row>
    <row r="1573" spans="1:4" x14ac:dyDescent="0.2">
      <c r="A1573">
        <f t="shared" si="50"/>
        <v>4.9071677249070911</v>
      </c>
      <c r="B1573">
        <f t="shared" si="49"/>
        <v>2.4331077445554774</v>
      </c>
      <c r="C1573">
        <f t="shared" si="49"/>
        <v>0.19727992943512487</v>
      </c>
      <c r="D1573">
        <f t="shared" si="49"/>
        <v>-0.35836288395532723</v>
      </c>
    </row>
    <row r="1574" spans="1:4" x14ac:dyDescent="0.2">
      <c r="A1574">
        <f t="shared" si="50"/>
        <v>4.9103093175606807</v>
      </c>
      <c r="B1574">
        <f t="shared" si="49"/>
        <v>2.440913828300709</v>
      </c>
      <c r="C1574">
        <f t="shared" si="49"/>
        <v>0.20054582575665589</v>
      </c>
      <c r="D1574">
        <f t="shared" si="49"/>
        <v>-0.35432371763088955</v>
      </c>
    </row>
    <row r="1575" spans="1:4" x14ac:dyDescent="0.2">
      <c r="A1575">
        <f t="shared" si="50"/>
        <v>4.9134509102142703</v>
      </c>
      <c r="B1575">
        <f t="shared" si="49"/>
        <v>2.4487498994774608</v>
      </c>
      <c r="C1575">
        <f t="shared" si="49"/>
        <v>0.20381583993294719</v>
      </c>
      <c r="D1575">
        <f t="shared" si="49"/>
        <v>-0.35030473363140285</v>
      </c>
    </row>
    <row r="1576" spans="1:4" x14ac:dyDescent="0.2">
      <c r="A1576">
        <f t="shared" si="50"/>
        <v>4.9165925028678599</v>
      </c>
      <c r="B1576">
        <f t="shared" si="49"/>
        <v>2.4566161701085947</v>
      </c>
      <c r="C1576">
        <f t="shared" si="49"/>
        <v>0.20709004442776502</v>
      </c>
      <c r="D1576">
        <f t="shared" si="49"/>
        <v>-0.34630560389735243</v>
      </c>
    </row>
    <row r="1577" spans="1:4" x14ac:dyDescent="0.2">
      <c r="A1577">
        <f t="shared" si="50"/>
        <v>4.9197340955214495</v>
      </c>
      <c r="B1577">
        <f t="shared" si="49"/>
        <v>2.464512854153571</v>
      </c>
      <c r="C1577">
        <f t="shared" si="49"/>
        <v>0.21036851205635404</v>
      </c>
      <c r="D1577">
        <f t="shared" si="49"/>
        <v>-0.34232600535756719</v>
      </c>
    </row>
    <row r="1578" spans="1:4" x14ac:dyDescent="0.2">
      <c r="A1578">
        <f t="shared" si="50"/>
        <v>4.9228756881750391</v>
      </c>
      <c r="B1578">
        <f t="shared" si="49"/>
        <v>2.4724401675308574</v>
      </c>
      <c r="C1578">
        <f t="shared" si="49"/>
        <v>0.21365131599222448</v>
      </c>
      <c r="D1578">
        <f t="shared" si="49"/>
        <v>-0.33836561981543184</v>
      </c>
    </row>
    <row r="1579" spans="1:4" x14ac:dyDescent="0.2">
      <c r="A1579">
        <f t="shared" si="50"/>
        <v>4.9260172808286287</v>
      </c>
      <c r="B1579">
        <f t="shared" si="49"/>
        <v>2.4803983281406476</v>
      </c>
      <c r="C1579">
        <f t="shared" si="49"/>
        <v>0.21693852977400407</v>
      </c>
      <c r="D1579">
        <f t="shared" si="49"/>
        <v>-0.33442413383788522</v>
      </c>
    </row>
    <row r="1580" spans="1:4" x14ac:dyDescent="0.2">
      <c r="A1580">
        <f t="shared" si="50"/>
        <v>4.9291588734822183</v>
      </c>
      <c r="B1580">
        <f t="shared" si="49"/>
        <v>2.4883875558878947</v>
      </c>
      <c r="C1580">
        <f t="shared" si="49"/>
        <v>0.2202302273123575</v>
      </c>
      <c r="D1580">
        <f t="shared" si="49"/>
        <v>-0.33050123864716846</v>
      </c>
    </row>
    <row r="1581" spans="1:4" x14ac:dyDescent="0.2">
      <c r="A1581">
        <f t="shared" si="50"/>
        <v>4.9323004661358079</v>
      </c>
      <c r="B1581">
        <f t="shared" si="49"/>
        <v>2.4964080727056706</v>
      </c>
      <c r="C1581">
        <f t="shared" si="49"/>
        <v>0.22352648289697322</v>
      </c>
      <c r="D1581">
        <f t="shared" si="49"/>
        <v>-0.32659663001519207</v>
      </c>
    </row>
    <row r="1582" spans="1:4" x14ac:dyDescent="0.2">
      <c r="A1582">
        <f t="shared" si="50"/>
        <v>4.9354420587893975</v>
      </c>
      <c r="B1582">
        <f t="shared" si="49"/>
        <v>2.5044601025788444</v>
      </c>
      <c r="C1582">
        <f t="shared" si="49"/>
        <v>0.2268273712036204</v>
      </c>
      <c r="D1582">
        <f t="shared" si="49"/>
        <v>-0.32271000816049084</v>
      </c>
    </row>
    <row r="1583" spans="1:4" x14ac:dyDescent="0.2">
      <c r="A1583">
        <f t="shared" si="50"/>
        <v>4.9385836514429871</v>
      </c>
      <c r="B1583">
        <f t="shared" si="49"/>
        <v>2.5125438715681008</v>
      </c>
      <c r="C1583">
        <f t="shared" si="49"/>
        <v>0.23013296730127678</v>
      </c>
      <c r="D1583">
        <f t="shared" si="49"/>
        <v>-0.31884107764764191</v>
      </c>
    </row>
    <row r="1584" spans="1:4" x14ac:dyDescent="0.2">
      <c r="A1584">
        <f t="shared" si="50"/>
        <v>4.9417252440965767</v>
      </c>
      <c r="B1584">
        <f t="shared" si="49"/>
        <v>2.5206596078342898</v>
      </c>
      <c r="C1584">
        <f t="shared" si="49"/>
        <v>0.23344334665932917</v>
      </c>
      <c r="D1584">
        <f t="shared" si="49"/>
        <v>-0.31498954728911877</v>
      </c>
    </row>
    <row r="1585" spans="1:4" x14ac:dyDescent="0.2">
      <c r="A1585">
        <f t="shared" si="50"/>
        <v>4.9448668367501663</v>
      </c>
      <c r="B1585">
        <f t="shared" si="49"/>
        <v>2.5288075416631215</v>
      </c>
      <c r="C1585">
        <f t="shared" si="49"/>
        <v>0.23675858515484802</v>
      </c>
      <c r="D1585">
        <f t="shared" si="49"/>
        <v>-0.3111551300494631</v>
      </c>
    </row>
    <row r="1586" spans="1:4" x14ac:dyDescent="0.2">
      <c r="A1586">
        <f t="shared" si="50"/>
        <v>4.9480084294037558</v>
      </c>
      <c r="B1586">
        <f t="shared" si="49"/>
        <v>2.5369879054902094</v>
      </c>
      <c r="C1586">
        <f t="shared" si="49"/>
        <v>0.24007875907993781</v>
      </c>
      <c r="D1586">
        <f t="shared" si="49"/>
        <v>-0.30733754295175009</v>
      </c>
    </row>
    <row r="1587" spans="1:4" x14ac:dyDescent="0.2">
      <c r="A1587">
        <f t="shared" si="50"/>
        <v>4.9511500220573454</v>
      </c>
      <c r="B1587">
        <f t="shared" si="49"/>
        <v>2.5452009339264676</v>
      </c>
      <c r="C1587">
        <f t="shared" si="49"/>
        <v>0.24340394514916464</v>
      </c>
      <c r="D1587">
        <f t="shared" si="49"/>
        <v>-0.3035365069862358</v>
      </c>
    </row>
    <row r="1588" spans="1:4" x14ac:dyDescent="0.2">
      <c r="A1588">
        <f t="shared" si="50"/>
        <v>4.954291614710935</v>
      </c>
      <c r="B1588">
        <f t="shared" si="49"/>
        <v>2.5534468637838663</v>
      </c>
      <c r="C1588">
        <f t="shared" si="49"/>
        <v>0.24673422050706251</v>
      </c>
      <c r="D1588">
        <f t="shared" si="49"/>
        <v>-0.29975174702116519</v>
      </c>
    </row>
    <row r="1589" spans="1:4" x14ac:dyDescent="0.2">
      <c r="A1589">
        <f t="shared" si="50"/>
        <v>4.9574332073645246</v>
      </c>
      <c r="B1589">
        <f t="shared" si="49"/>
        <v>2.5617259341015579</v>
      </c>
      <c r="C1589">
        <f t="shared" si="49"/>
        <v>0.25006966273572045</v>
      </c>
      <c r="D1589">
        <f t="shared" si="49"/>
        <v>-0.29598299171563391</v>
      </c>
    </row>
    <row r="1590" spans="1:4" x14ac:dyDescent="0.2">
      <c r="A1590">
        <f t="shared" si="50"/>
        <v>4.9605748000181142</v>
      </c>
      <c r="B1590">
        <f t="shared" si="49"/>
        <v>2.5700383861723708</v>
      </c>
      <c r="C1590">
        <f t="shared" si="49"/>
        <v>0.25341034986245164</v>
      </c>
      <c r="D1590">
        <f t="shared" si="49"/>
        <v>-0.29222997343448703</v>
      </c>
    </row>
    <row r="1591" spans="1:4" x14ac:dyDescent="0.2">
      <c r="A1591">
        <f t="shared" si="50"/>
        <v>4.9637163926717038</v>
      </c>
      <c r="B1591">
        <f t="shared" si="49"/>
        <v>2.5783844635696824</v>
      </c>
      <c r="C1591">
        <f t="shared" si="49"/>
        <v>0.25675636036754612</v>
      </c>
      <c r="D1591">
        <f t="shared" si="49"/>
        <v>-0.28849242816515147</v>
      </c>
    </row>
    <row r="1592" spans="1:4" x14ac:dyDescent="0.2">
      <c r="A1592">
        <f t="shared" si="50"/>
        <v>4.9668579853252934</v>
      </c>
      <c r="B1592">
        <f t="shared" si="49"/>
        <v>2.586764412174678</v>
      </c>
      <c r="C1592">
        <f t="shared" si="49"/>
        <v>0.26010777319210948</v>
      </c>
      <c r="D1592">
        <f t="shared" si="49"/>
        <v>-0.28477009543638959</v>
      </c>
    </row>
    <row r="1593" spans="1:4" x14ac:dyDescent="0.2">
      <c r="A1593">
        <f t="shared" si="50"/>
        <v>4.969999577978883</v>
      </c>
      <c r="B1593">
        <f t="shared" si="49"/>
        <v>2.5951784802040003</v>
      </c>
      <c r="C1593">
        <f t="shared" si="49"/>
        <v>0.26346466774598848</v>
      </c>
      <c r="D1593">
        <f t="shared" si="49"/>
        <v>-0.28106271823887291</v>
      </c>
    </row>
    <row r="1594" spans="1:4" x14ac:dyDescent="0.2">
      <c r="A1594">
        <f t="shared" si="50"/>
        <v>4.9731411706324726</v>
      </c>
      <c r="B1594">
        <f t="shared" si="49"/>
        <v>2.6036269182377976</v>
      </c>
      <c r="C1594">
        <f t="shared" si="49"/>
        <v>0.26682712391578595</v>
      </c>
      <c r="D1594">
        <f t="shared" si="49"/>
        <v>-0.27737004294756873</v>
      </c>
    </row>
    <row r="1595" spans="1:4" x14ac:dyDescent="0.2">
      <c r="A1595">
        <f t="shared" si="50"/>
        <v>4.9762827632860622</v>
      </c>
      <c r="B1595">
        <f t="shared" si="49"/>
        <v>2.6121099792481717</v>
      </c>
      <c r="C1595">
        <f t="shared" si="49"/>
        <v>0.27019522207296631</v>
      </c>
      <c r="D1595">
        <f t="shared" si="49"/>
        <v>-0.27369181924584152</v>
      </c>
    </row>
    <row r="1596" spans="1:4" x14ac:dyDescent="0.2">
      <c r="A1596">
        <f t="shared" si="50"/>
        <v>4.9794243559396518</v>
      </c>
      <c r="B1596">
        <f t="shared" si="49"/>
        <v>2.6206279186280441</v>
      </c>
      <c r="C1596">
        <f t="shared" si="49"/>
        <v>0.27356904308205404</v>
      </c>
      <c r="D1596">
        <f t="shared" si="49"/>
        <v>-0.27002780005126453</v>
      </c>
    </row>
    <row r="1597" spans="1:4" x14ac:dyDescent="0.2">
      <c r="A1597">
        <f t="shared" si="50"/>
        <v>4.9825659485932414</v>
      </c>
      <c r="B1597">
        <f t="shared" si="49"/>
        <v>2.6291809942204352</v>
      </c>
      <c r="C1597">
        <f t="shared" si="49"/>
        <v>0.2769486683089265</v>
      </c>
      <c r="D1597">
        <f t="shared" si="49"/>
        <v>-0.26637774144304677</v>
      </c>
    </row>
    <row r="1598" spans="1:4" x14ac:dyDescent="0.2">
      <c r="A1598">
        <f t="shared" si="50"/>
        <v>4.985707541246831</v>
      </c>
      <c r="B1598">
        <f t="shared" si="49"/>
        <v>2.6377694663481681</v>
      </c>
      <c r="C1598">
        <f t="shared" si="49"/>
        <v>0.28033417962920321</v>
      </c>
      <c r="D1598">
        <f t="shared" si="49"/>
        <v>-0.26274140259107454</v>
      </c>
    </row>
    <row r="1599" spans="1:4" x14ac:dyDescent="0.2">
      <c r="A1599">
        <f t="shared" si="50"/>
        <v>4.9888491339004206</v>
      </c>
      <c r="B1599">
        <f t="shared" si="49"/>
        <v>2.6463935978440101</v>
      </c>
      <c r="C1599">
        <f t="shared" si="49"/>
        <v>0.28372565943673345</v>
      </c>
      <c r="D1599">
        <f t="shared" si="49"/>
        <v>-0.25911854568647547</v>
      </c>
    </row>
    <row r="1600" spans="1:4" x14ac:dyDescent="0.2">
      <c r="A1600">
        <f t="shared" si="50"/>
        <v>4.9919907265540102</v>
      </c>
      <c r="B1600">
        <f t="shared" si="49"/>
        <v>2.6550536540812497</v>
      </c>
      <c r="C1600">
        <f t="shared" si="49"/>
        <v>0.28712319065218422</v>
      </c>
      <c r="D1600">
        <f t="shared" si="49"/>
        <v>-0.25550893587370643</v>
      </c>
    </row>
    <row r="1601" spans="1:4" x14ac:dyDescent="0.2">
      <c r="A1601">
        <f t="shared" si="50"/>
        <v>4.9951323192075998</v>
      </c>
      <c r="B1601">
        <f t="shared" si="49"/>
        <v>2.6637499030047196</v>
      </c>
      <c r="C1601">
        <f t="shared" si="49"/>
        <v>0.29052685673173057</v>
      </c>
      <c r="D1601">
        <f t="shared" si="49"/>
        <v>-0.25191234118407618</v>
      </c>
    </row>
    <row r="1602" spans="1:4" x14ac:dyDescent="0.2">
      <c r="A1602">
        <f t="shared" si="50"/>
        <v>4.9982739118611894</v>
      </c>
      <c r="B1602">
        <f t="shared" si="49"/>
        <v>2.6724826151622807</v>
      </c>
      <c r="C1602">
        <f t="shared" si="49"/>
        <v>0.29393674167585004</v>
      </c>
      <c r="D1602">
        <f t="shared" si="49"/>
        <v>-0.24832853247070727</v>
      </c>
    </row>
    <row r="1603" spans="1:4" x14ac:dyDescent="0.2">
      <c r="A1603">
        <f t="shared" si="50"/>
        <v>5.001415504514779</v>
      </c>
      <c r="B1603">
        <f t="shared" si="49"/>
        <v>2.6812520637367609</v>
      </c>
      <c r="C1603">
        <f t="shared" si="49"/>
        <v>0.29735293003822377</v>
      </c>
      <c r="D1603">
        <f t="shared" si="49"/>
        <v>-0.24475728334485081</v>
      </c>
    </row>
    <row r="1604" spans="1:4" x14ac:dyDescent="0.2">
      <c r="A1604">
        <f t="shared" si="50"/>
        <v>5.0045570971683686</v>
      </c>
      <c r="B1604">
        <f t="shared" si="49"/>
        <v>2.6900585245783741</v>
      </c>
      <c r="C1604">
        <f t="shared" si="49"/>
        <v>0.30077550693474586</v>
      </c>
      <c r="D1604">
        <f t="shared" si="49"/>
        <v>-0.24119837011355949</v>
      </c>
    </row>
    <row r="1605" spans="1:4" x14ac:dyDescent="0.2">
      <c r="A1605">
        <f t="shared" si="50"/>
        <v>5.0076986898219582</v>
      </c>
      <c r="B1605">
        <f t="shared" si="49"/>
        <v>2.6989022762376074</v>
      </c>
      <c r="C1605">
        <f t="shared" si="49"/>
        <v>0.30420455805264346</v>
      </c>
      <c r="D1605">
        <f t="shared" si="49"/>
        <v>-0.23765157171863693</v>
      </c>
    </row>
    <row r="1606" spans="1:4" x14ac:dyDescent="0.2">
      <c r="A1606">
        <f t="shared" si="50"/>
        <v>5.0108402824755478</v>
      </c>
      <c r="B1606">
        <f t="shared" si="49"/>
        <v>2.7077835999986037</v>
      </c>
      <c r="C1606">
        <f t="shared" si="49"/>
        <v>0.30764016965970953</v>
      </c>
      <c r="D1606">
        <f t="shared" si="49"/>
        <v>-0.23411666967686964</v>
      </c>
    </row>
    <row r="1607" spans="1:4" x14ac:dyDescent="0.2">
      <c r="A1607">
        <f t="shared" si="50"/>
        <v>5.0139818751291374</v>
      </c>
      <c r="B1607">
        <f t="shared" si="49"/>
        <v>2.7167027799130365</v>
      </c>
      <c r="C1607">
        <f t="shared" si="49"/>
        <v>0.31108242861365126</v>
      </c>
      <c r="D1607">
        <f t="shared" si="49"/>
        <v>-0.23059344802146195</v>
      </c>
    </row>
    <row r="1608" spans="1:4" x14ac:dyDescent="0.2">
      <c r="A1608">
        <f t="shared" si="50"/>
        <v>5.017123467782727</v>
      </c>
      <c r="B1608">
        <f t="shared" si="49"/>
        <v>2.7256601028344889</v>
      </c>
      <c r="C1608">
        <f t="shared" si="49"/>
        <v>0.3145314223715544</v>
      </c>
      <c r="D1608">
        <f t="shared" si="49"/>
        <v>-0.22708169324468308</v>
      </c>
    </row>
    <row r="1609" spans="1:4" x14ac:dyDescent="0.2">
      <c r="A1609">
        <f t="shared" si="50"/>
        <v>5.0202650604363166</v>
      </c>
      <c r="B1609">
        <f t="shared" si="49"/>
        <v>2.7346558584533462</v>
      </c>
      <c r="C1609">
        <f t="shared" si="49"/>
        <v>0.31798723899946901</v>
      </c>
      <c r="D1609">
        <f t="shared" si="49"/>
        <v>-0.22358119424164832</v>
      </c>
    </row>
    <row r="1610" spans="1:4" x14ac:dyDescent="0.2">
      <c r="A1610">
        <f t="shared" si="50"/>
        <v>5.0234066530899062</v>
      </c>
      <c r="B1610">
        <f t="shared" si="49"/>
        <v>2.7436903393322107</v>
      </c>
      <c r="C1610">
        <f t="shared" si="49"/>
        <v>0.3214499671821151</v>
      </c>
      <c r="D1610">
        <f t="shared" si="49"/>
        <v>-0.22009174225524519</v>
      </c>
    </row>
    <row r="1611" spans="1:4" x14ac:dyDescent="0.2">
      <c r="A1611">
        <f t="shared" si="50"/>
        <v>5.0265482457434958</v>
      </c>
      <c r="B1611">
        <f t="shared" si="49"/>
        <v>2.7527638409418449</v>
      </c>
      <c r="C1611">
        <f t="shared" si="49"/>
        <v>0.32491969623271461</v>
      </c>
      <c r="D1611">
        <f t="shared" si="49"/>
        <v>-0.21661313082212888</v>
      </c>
    </row>
    <row r="1612" spans="1:4" x14ac:dyDescent="0.2">
      <c r="A1612">
        <f t="shared" si="50"/>
        <v>5.0296898383970854</v>
      </c>
      <c r="B1612">
        <f t="shared" ref="B1612:D1675" si="51">-2*SIN(B$8*$A1612)/(1-COS(B$8*$A1612))/B$8</f>
        <v>2.7618766616976602</v>
      </c>
      <c r="C1612">
        <f t="shared" si="51"/>
        <v>0.32839651610294834</v>
      </c>
      <c r="D1612">
        <f t="shared" si="51"/>
        <v>-0.21314515571979942</v>
      </c>
    </row>
    <row r="1613" spans="1:4" x14ac:dyDescent="0.2">
      <c r="A1613">
        <f t="shared" ref="A1613:A1676" si="52">A1612+B$3</f>
        <v>5.032831431050675</v>
      </c>
      <c r="B1613">
        <f t="shared" si="51"/>
        <v>2.7710291029967484</v>
      </c>
      <c r="C1613">
        <f t="shared" si="51"/>
        <v>0.33188051739304314</v>
      </c>
      <c r="D1613">
        <f t="shared" si="51"/>
        <v>-0.20968761491468688</v>
      </c>
    </row>
    <row r="1614" spans="1:4" x14ac:dyDescent="0.2">
      <c r="A1614">
        <f t="shared" si="52"/>
        <v>5.0359730237042646</v>
      </c>
      <c r="B1614">
        <f t="shared" si="51"/>
        <v>2.7802214692554812</v>
      </c>
      <c r="C1614">
        <f t="shared" si="51"/>
        <v>0.33537179136199075</v>
      </c>
      <c r="D1614">
        <f t="shared" si="51"/>
        <v>-0.20624030851125882</v>
      </c>
    </row>
    <row r="1615" spans="1:4" x14ac:dyDescent="0.2">
      <c r="A1615">
        <f t="shared" si="52"/>
        <v>5.0391146163578542</v>
      </c>
      <c r="B1615">
        <f t="shared" si="51"/>
        <v>2.7894540679476707</v>
      </c>
      <c r="C1615">
        <f t="shared" si="51"/>
        <v>0.33887042993790029</v>
      </c>
      <c r="D1615">
        <f t="shared" si="51"/>
        <v>-0.20280303870207769</v>
      </c>
    </row>
    <row r="1616" spans="1:4" x14ac:dyDescent="0.2">
      <c r="A1616">
        <f t="shared" si="52"/>
        <v>5.0422562090114438</v>
      </c>
      <c r="B1616">
        <f t="shared" si="51"/>
        <v>2.7987272096433156</v>
      </c>
      <c r="C1616">
        <f t="shared" si="51"/>
        <v>0.3423765257284882</v>
      </c>
      <c r="D1616">
        <f t="shared" si="51"/>
        <v>-0.1993756097188237</v>
      </c>
    </row>
    <row r="1617" spans="1:4" x14ac:dyDescent="0.2">
      <c r="A1617">
        <f t="shared" si="52"/>
        <v>5.0453978016650334</v>
      </c>
      <c r="B1617">
        <f t="shared" si="51"/>
        <v>2.8080412080479338</v>
      </c>
      <c r="C1617">
        <f t="shared" si="51"/>
        <v>0.34589017203170808</v>
      </c>
      <c r="D1617">
        <f t="shared" si="51"/>
        <v>-0.19595782778421367</v>
      </c>
    </row>
    <row r="1618" spans="1:4" x14ac:dyDescent="0.2">
      <c r="A1618">
        <f t="shared" si="52"/>
        <v>5.048539394318623</v>
      </c>
      <c r="B1618">
        <f t="shared" si="51"/>
        <v>2.8173963800424984</v>
      </c>
      <c r="C1618">
        <f t="shared" si="51"/>
        <v>0.34941146284652153</v>
      </c>
      <c r="D1618">
        <f t="shared" si="51"/>
        <v>-0.19254950106483104</v>
      </c>
    </row>
    <row r="1619" spans="1:4" x14ac:dyDescent="0.2">
      <c r="A1619">
        <f t="shared" si="52"/>
        <v>5.0516809869722126</v>
      </c>
      <c r="B1619">
        <f t="shared" si="51"/>
        <v>2.8267930457239805</v>
      </c>
      <c r="C1619">
        <f t="shared" si="51"/>
        <v>0.35294049288381579</v>
      </c>
      <c r="D1619">
        <f t="shared" si="51"/>
        <v>-0.18915043962480085</v>
      </c>
    </row>
    <row r="1620" spans="1:4" x14ac:dyDescent="0.2">
      <c r="A1620">
        <f t="shared" si="52"/>
        <v>5.0548225796258022</v>
      </c>
      <c r="B1620">
        <f t="shared" si="51"/>
        <v>2.8362315284465165</v>
      </c>
      <c r="C1620">
        <f t="shared" si="51"/>
        <v>0.3564773575774674</v>
      </c>
      <c r="D1620">
        <f t="shared" si="51"/>
        <v>-0.18576045538032496</v>
      </c>
    </row>
    <row r="1621" spans="1:4" x14ac:dyDescent="0.2">
      <c r="A1621">
        <f t="shared" si="52"/>
        <v>5.0579641722793918</v>
      </c>
      <c r="B1621">
        <f t="shared" si="51"/>
        <v>2.8457121548632109</v>
      </c>
      <c r="C1621">
        <f t="shared" si="51"/>
        <v>0.36002215309555857</v>
      </c>
      <c r="D1621">
        <f t="shared" si="51"/>
        <v>-0.18237936205501296</v>
      </c>
    </row>
    <row r="1622" spans="1:4" x14ac:dyDescent="0.2">
      <c r="A1622">
        <f t="shared" si="52"/>
        <v>5.0611057649329814</v>
      </c>
      <c r="B1622">
        <f t="shared" si="51"/>
        <v>2.8552352549685787</v>
      </c>
      <c r="C1622">
        <f t="shared" si="51"/>
        <v>0.36357497635174563</v>
      </c>
      <c r="D1622">
        <f t="shared" si="51"/>
        <v>-0.17900697513602568</v>
      </c>
    </row>
    <row r="1623" spans="1:4" x14ac:dyDescent="0.2">
      <c r="A1623">
        <f t="shared" si="52"/>
        <v>5.064247357586571</v>
      </c>
      <c r="B1623">
        <f t="shared" si="51"/>
        <v>2.864801162141648</v>
      </c>
      <c r="C1623">
        <f t="shared" si="51"/>
        <v>0.36713592501678483</v>
      </c>
      <c r="D1623">
        <f t="shared" si="51"/>
        <v>-0.17564311183096773</v>
      </c>
    </row>
    <row r="1624" spans="1:4" x14ac:dyDescent="0.2">
      <c r="A1624">
        <f t="shared" si="52"/>
        <v>5.0673889502401606</v>
      </c>
      <c r="B1624">
        <f t="shared" si="51"/>
        <v>2.8744102131897269</v>
      </c>
      <c r="C1624">
        <f t="shared" si="51"/>
        <v>0.37070509753021819</v>
      </c>
      <c r="D1624">
        <f t="shared" si="51"/>
        <v>-0.17228759102554755</v>
      </c>
    </row>
    <row r="1625" spans="1:4" x14ac:dyDescent="0.2">
      <c r="A1625">
        <f t="shared" si="52"/>
        <v>5.0705305428937502</v>
      </c>
      <c r="B1625">
        <f t="shared" si="51"/>
        <v>2.8840627483928563</v>
      </c>
      <c r="C1625">
        <f t="shared" si="51"/>
        <v>0.37428259311222162</v>
      </c>
      <c r="D1625">
        <f t="shared" si="51"/>
        <v>-0.16894023324194163</v>
      </c>
    </row>
    <row r="1626" spans="1:4" x14ac:dyDescent="0.2">
      <c r="A1626">
        <f t="shared" si="52"/>
        <v>5.0736721355473398</v>
      </c>
      <c r="B1626">
        <f t="shared" si="51"/>
        <v>2.8937591115489485</v>
      </c>
      <c r="C1626">
        <f t="shared" si="51"/>
        <v>0.37786851177561948</v>
      </c>
      <c r="D1626">
        <f t="shared" si="51"/>
        <v>-0.16560086059788365</v>
      </c>
    </row>
    <row r="1627" spans="1:4" x14ac:dyDescent="0.2">
      <c r="A1627">
        <f t="shared" si="52"/>
        <v>5.0768137282009294</v>
      </c>
      <c r="B1627">
        <f t="shared" si="51"/>
        <v>2.9034996500196351</v>
      </c>
      <c r="C1627">
        <f t="shared" si="51"/>
        <v>0.38146295433806787</v>
      </c>
      <c r="D1627">
        <f t="shared" si="51"/>
        <v>-0.16226929676641555</v>
      </c>
    </row>
    <row r="1628" spans="1:4" x14ac:dyDescent="0.2">
      <c r="A1628">
        <f t="shared" si="52"/>
        <v>5.079955320854519</v>
      </c>
      <c r="B1628">
        <f t="shared" si="51"/>
        <v>2.9132847147768328</v>
      </c>
      <c r="C1628">
        <f t="shared" si="51"/>
        <v>0.38506602243441129</v>
      </c>
      <c r="D1628">
        <f t="shared" si="51"/>
        <v>-0.15894536693632252</v>
      </c>
    </row>
    <row r="1629" spans="1:4" x14ac:dyDescent="0.2">
      <c r="A1629">
        <f t="shared" si="52"/>
        <v>5.0830969135081085</v>
      </c>
      <c r="B1629">
        <f t="shared" si="51"/>
        <v>2.9231146604500395</v>
      </c>
      <c r="C1629">
        <f t="shared" si="51"/>
        <v>0.38867781852921479</v>
      </c>
      <c r="D1629">
        <f t="shared" si="51"/>
        <v>-0.15562889777319053</v>
      </c>
    </row>
    <row r="1630" spans="1:4" x14ac:dyDescent="0.2">
      <c r="A1630">
        <f t="shared" si="52"/>
        <v>5.0862385061616981</v>
      </c>
      <c r="B1630">
        <f t="shared" si="51"/>
        <v>2.9329898453743746</v>
      </c>
      <c r="C1630">
        <f t="shared" si="51"/>
        <v>0.39229844592947533</v>
      </c>
      <c r="D1630">
        <f t="shared" si="51"/>
        <v>-0.15231971738110786</v>
      </c>
    </row>
    <row r="1631" spans="1:4" x14ac:dyDescent="0.2">
      <c r="A1631">
        <f t="shared" si="52"/>
        <v>5.0893800988152877</v>
      </c>
      <c r="B1631">
        <f t="shared" si="51"/>
        <v>2.9429106316393772</v>
      </c>
      <c r="C1631">
        <f t="shared" si="51"/>
        <v>0.39592800879751616</v>
      </c>
      <c r="D1631">
        <f t="shared" si="51"/>
        <v>-0.14901765526495189</v>
      </c>
    </row>
    <row r="1632" spans="1:4" x14ac:dyDescent="0.2">
      <c r="A1632">
        <f t="shared" si="52"/>
        <v>5.0925216914688773</v>
      </c>
      <c r="B1632">
        <f t="shared" si="51"/>
        <v>2.9528773851385797</v>
      </c>
      <c r="C1632">
        <f t="shared" si="51"/>
        <v>0.39956661216406802</v>
      </c>
      <c r="D1632">
        <f t="shared" si="51"/>
        <v>-0.1457225422932826</v>
      </c>
    </row>
    <row r="1633" spans="1:4" x14ac:dyDescent="0.2">
      <c r="A1633">
        <f t="shared" si="52"/>
        <v>5.0956632841224669</v>
      </c>
      <c r="B1633">
        <f t="shared" si="51"/>
        <v>2.962890475619866</v>
      </c>
      <c r="C1633">
        <f t="shared" si="51"/>
        <v>0.40321436194153965</v>
      </c>
      <c r="D1633">
        <f t="shared" si="51"/>
        <v>-0.14243421066178483</v>
      </c>
    </row>
    <row r="1634" spans="1:4" x14ac:dyDescent="0.2">
      <c r="A1634">
        <f t="shared" si="52"/>
        <v>5.0988048767760565</v>
      </c>
      <c r="B1634">
        <f t="shared" si="51"/>
        <v>2.9729502767366296</v>
      </c>
      <c r="C1634">
        <f t="shared" si="51"/>
        <v>0.40687136493748316</v>
      </c>
      <c r="D1634">
        <f t="shared" si="51"/>
        <v>-0.13915249385728226</v>
      </c>
    </row>
    <row r="1635" spans="1:4" x14ac:dyDescent="0.2">
      <c r="A1635">
        <f t="shared" si="52"/>
        <v>5.1019464694296461</v>
      </c>
      <c r="B1635">
        <f t="shared" si="51"/>
        <v>2.98305716609975</v>
      </c>
      <c r="C1635">
        <f t="shared" si="51"/>
        <v>0.41053772886825629</v>
      </c>
      <c r="D1635">
        <f t="shared" si="51"/>
        <v>-0.13587722662226551</v>
      </c>
    </row>
    <row r="1636" spans="1:4" x14ac:dyDescent="0.2">
      <c r="A1636">
        <f t="shared" si="52"/>
        <v>5.1050880620832357</v>
      </c>
      <c r="B1636">
        <f t="shared" si="51"/>
        <v>2.9932115253304006</v>
      </c>
      <c r="C1636">
        <f t="shared" si="51"/>
        <v>0.4142135623728862</v>
      </c>
      <c r="D1636">
        <f t="shared" si="51"/>
        <v>-0.13260824491995762</v>
      </c>
    </row>
    <row r="1637" spans="1:4" x14ac:dyDescent="0.2">
      <c r="A1637">
        <f t="shared" si="52"/>
        <v>5.1082296547368253</v>
      </c>
      <c r="B1637">
        <f t="shared" si="51"/>
        <v>3.0034137401137007</v>
      </c>
      <c r="C1637">
        <f t="shared" si="51"/>
        <v>0.41789897502713907</v>
      </c>
      <c r="D1637">
        <f t="shared" si="51"/>
        <v>-0.12934538589986175</v>
      </c>
    </row>
    <row r="1638" spans="1:4" x14ac:dyDescent="0.2">
      <c r="A1638">
        <f t="shared" si="52"/>
        <v>5.1113712473904149</v>
      </c>
      <c r="B1638">
        <f t="shared" si="51"/>
        <v>3.0136642002532352</v>
      </c>
      <c r="C1638">
        <f t="shared" si="51"/>
        <v>0.4215940773577993</v>
      </c>
      <c r="D1638">
        <f t="shared" si="51"/>
        <v>-0.12608848786381288</v>
      </c>
    </row>
    <row r="1639" spans="1:4" x14ac:dyDescent="0.2">
      <c r="A1639">
        <f t="shared" si="52"/>
        <v>5.1145128400440045</v>
      </c>
      <c r="B1639">
        <f t="shared" si="51"/>
        <v>3.0239632997264496</v>
      </c>
      <c r="C1639">
        <f t="shared" si="51"/>
        <v>0.42529898085716195</v>
      </c>
      <c r="D1639">
        <f t="shared" si="51"/>
        <v>-0.12283739023248054</v>
      </c>
    </row>
    <row r="1640" spans="1:4" x14ac:dyDescent="0.2">
      <c r="A1640">
        <f t="shared" si="52"/>
        <v>5.1176544326975941</v>
      </c>
      <c r="B1640">
        <f t="shared" si="51"/>
        <v>3.0343114367409423</v>
      </c>
      <c r="C1640">
        <f t="shared" si="51"/>
        <v>0.4290137979977432</v>
      </c>
      <c r="D1640">
        <f t="shared" si="51"/>
        <v>-0.11959193351234519</v>
      </c>
    </row>
    <row r="1641" spans="1:4" x14ac:dyDescent="0.2">
      <c r="A1641">
        <f t="shared" si="52"/>
        <v>5.1207960253511837</v>
      </c>
      <c r="B1641">
        <f t="shared" si="51"/>
        <v>3.0447090137916675</v>
      </c>
      <c r="C1641">
        <f t="shared" si="51"/>
        <v>0.43273864224721309</v>
      </c>
      <c r="D1641">
        <f t="shared" si="51"/>
        <v>-0.11635195926309448</v>
      </c>
    </row>
    <row r="1642" spans="1:4" x14ac:dyDescent="0.2">
      <c r="A1642">
        <f t="shared" si="52"/>
        <v>5.1239376180047733</v>
      </c>
      <c r="B1642">
        <f t="shared" si="51"/>
        <v>3.0551564377190732</v>
      </c>
      <c r="C1642">
        <f t="shared" si="51"/>
        <v>0.43647362808355522</v>
      </c>
      <c r="D1642">
        <f t="shared" si="51"/>
        <v>-0.11311731006546417</v>
      </c>
    </row>
    <row r="1643" spans="1:4" x14ac:dyDescent="0.2">
      <c r="A1643">
        <f t="shared" si="52"/>
        <v>5.1270792106583629</v>
      </c>
      <c r="B1643">
        <f t="shared" si="51"/>
        <v>3.0656541197681779</v>
      </c>
      <c r="C1643">
        <f t="shared" si="51"/>
        <v>0.44021887101045615</v>
      </c>
      <c r="D1643">
        <f t="shared" si="51"/>
        <v>-0.10988782948946992</v>
      </c>
    </row>
    <row r="1644" spans="1:4" x14ac:dyDescent="0.2">
      <c r="A1644">
        <f t="shared" si="52"/>
        <v>5.1302208033119525</v>
      </c>
      <c r="B1644">
        <f t="shared" si="51"/>
        <v>3.0762024756486266</v>
      </c>
      <c r="C1644">
        <f t="shared" si="51"/>
        <v>0.44397448757293245</v>
      </c>
      <c r="D1644">
        <f t="shared" si="51"/>
        <v>-0.10666336206305498</v>
      </c>
    </row>
    <row r="1645" spans="1:4" x14ac:dyDescent="0.2">
      <c r="A1645">
        <f t="shared" si="52"/>
        <v>5.1333623959655421</v>
      </c>
      <c r="B1645">
        <f t="shared" si="51"/>
        <v>3.0868019255957151</v>
      </c>
      <c r="C1645">
        <f t="shared" si="51"/>
        <v>0.44774059537319605</v>
      </c>
      <c r="D1645">
        <f t="shared" si="51"/>
        <v>-0.10344375324110118</v>
      </c>
    </row>
    <row r="1646" spans="1:4" x14ac:dyDescent="0.2">
      <c r="A1646">
        <f t="shared" si="52"/>
        <v>5.1365039886191317</v>
      </c>
      <c r="B1646">
        <f t="shared" si="51"/>
        <v>3.0974528944324291</v>
      </c>
      <c r="C1646">
        <f t="shared" si="51"/>
        <v>0.45151731308676629</v>
      </c>
      <c r="D1646">
        <f t="shared" si="51"/>
        <v>-0.10022884937482857</v>
      </c>
    </row>
    <row r="1647" spans="1:4" x14ac:dyDescent="0.2">
      <c r="A1647">
        <f t="shared" si="52"/>
        <v>5.1396455812727213</v>
      </c>
      <c r="B1647">
        <f t="shared" si="51"/>
        <v>3.1081558116325012</v>
      </c>
      <c r="C1647">
        <f t="shared" si="51"/>
        <v>0.45530476047883089</v>
      </c>
      <c r="D1647">
        <f t="shared" si="51"/>
        <v>-9.701849768153141E-2</v>
      </c>
    </row>
    <row r="1648" spans="1:4" x14ac:dyDescent="0.2">
      <c r="A1648">
        <f t="shared" si="52"/>
        <v>5.1427871739263109</v>
      </c>
      <c r="B1648">
        <f t="shared" si="51"/>
        <v>3.1189111113845107</v>
      </c>
      <c r="C1648">
        <f t="shared" si="51"/>
        <v>0.45910305842086269</v>
      </c>
      <c r="D1648">
        <f t="shared" si="51"/>
        <v>-9.3812546214676565E-2</v>
      </c>
    </row>
    <row r="1649" spans="1:4" x14ac:dyDescent="0.2">
      <c r="A1649">
        <f t="shared" si="52"/>
        <v>5.1459287665799005</v>
      </c>
      <c r="B1649">
        <f t="shared" si="51"/>
        <v>3.1297192326570475</v>
      </c>
      <c r="C1649">
        <f t="shared" si="51"/>
        <v>0.46291232890749573</v>
      </c>
      <c r="D1649">
        <f t="shared" si="51"/>
        <v>-9.0610843834312657E-2</v>
      </c>
    </row>
    <row r="1650" spans="1:4" x14ac:dyDescent="0.2">
      <c r="A1650">
        <f t="shared" si="52"/>
        <v>5.1490703592334901</v>
      </c>
      <c r="B1650">
        <f t="shared" si="51"/>
        <v>3.1405806192649526</v>
      </c>
      <c r="C1650">
        <f t="shared" si="51"/>
        <v>0.46673269507366727</v>
      </c>
      <c r="D1650">
        <f t="shared" si="51"/>
        <v>-8.7413240177816001E-2</v>
      </c>
    </row>
    <row r="1651" spans="1:4" x14ac:dyDescent="0.2">
      <c r="A1651">
        <f t="shared" si="52"/>
        <v>5.1522119518870797</v>
      </c>
      <c r="B1651">
        <f t="shared" si="51"/>
        <v>3.1514957199366713</v>
      </c>
      <c r="C1651">
        <f t="shared" si="51"/>
        <v>0.47056428121203014</v>
      </c>
      <c r="D1651">
        <f t="shared" si="51"/>
        <v>-8.4219585630922592E-2</v>
      </c>
    </row>
    <row r="1652" spans="1:4" x14ac:dyDescent="0.2">
      <c r="A1652">
        <f t="shared" si="52"/>
        <v>5.1553535445406693</v>
      </c>
      <c r="B1652">
        <f t="shared" si="51"/>
        <v>3.1624649883827236</v>
      </c>
      <c r="C1652">
        <f t="shared" si="51"/>
        <v>0.47440721279064113</v>
      </c>
      <c r="D1652">
        <f t="shared" si="51"/>
        <v>-8.1029731299072386E-2</v>
      </c>
    </row>
    <row r="1653" spans="1:4" x14ac:dyDescent="0.2">
      <c r="A1653">
        <f t="shared" si="52"/>
        <v>5.1584951371942589</v>
      </c>
      <c r="B1653">
        <f t="shared" si="51"/>
        <v>3.1734888833653301</v>
      </c>
      <c r="C1653">
        <f t="shared" si="51"/>
        <v>0.47826161647093074</v>
      </c>
      <c r="D1653">
        <f t="shared" si="51"/>
        <v>-7.7843528979015572E-2</v>
      </c>
    </row>
    <row r="1654" spans="1:4" x14ac:dyDescent="0.2">
      <c r="A1654">
        <f t="shared" si="52"/>
        <v>5.1616367298478485</v>
      </c>
      <c r="B1654">
        <f t="shared" si="51"/>
        <v>3.1845678687691978</v>
      </c>
      <c r="C1654">
        <f t="shared" si="51"/>
        <v>0.48212762012596128</v>
      </c>
      <c r="D1654">
        <f t="shared" si="51"/>
        <v>-7.466083113070747E-2</v>
      </c>
    </row>
    <row r="1655" spans="1:4" x14ac:dyDescent="0.2">
      <c r="A1655">
        <f t="shared" si="52"/>
        <v>5.1647783225014381</v>
      </c>
      <c r="B1655">
        <f t="shared" si="51"/>
        <v>3.1957024136735122</v>
      </c>
      <c r="C1655">
        <f t="shared" si="51"/>
        <v>0.48600535285897634</v>
      </c>
      <c r="D1655">
        <f t="shared" si="51"/>
        <v>-7.1481490849441984E-2</v>
      </c>
    </row>
    <row r="1656" spans="1:4" x14ac:dyDescent="0.2">
      <c r="A1656">
        <f t="shared" si="52"/>
        <v>5.1679199151550277</v>
      </c>
      <c r="B1656">
        <f t="shared" si="51"/>
        <v>3.2068929924251304</v>
      </c>
      <c r="C1656">
        <f t="shared" si="51"/>
        <v>0.48989494502225117</v>
      </c>
      <c r="D1656">
        <f t="shared" si="51"/>
        <v>-6.8305361838251061E-2</v>
      </c>
    </row>
    <row r="1657" spans="1:4" x14ac:dyDescent="0.2">
      <c r="A1657">
        <f t="shared" si="52"/>
        <v>5.1710615078086173</v>
      </c>
      <c r="B1657">
        <f t="shared" si="51"/>
        <v>3.2181400847130281</v>
      </c>
      <c r="C1657">
        <f t="shared" si="51"/>
        <v>0.49379652823624653</v>
      </c>
      <c r="D1657">
        <f t="shared" si="51"/>
        <v>-6.5132298380519843E-2</v>
      </c>
    </row>
    <row r="1658" spans="1:4" x14ac:dyDescent="0.2">
      <c r="A1658">
        <f t="shared" si="52"/>
        <v>5.1742031004622069</v>
      </c>
      <c r="B1658">
        <f t="shared" si="51"/>
        <v>3.2294441756440038</v>
      </c>
      <c r="C1658">
        <f t="shared" si="51"/>
        <v>0.49771023540907539</v>
      </c>
      <c r="D1658">
        <f t="shared" si="51"/>
        <v>-6.1962155312845539E-2</v>
      </c>
    </row>
    <row r="1659" spans="1:4" x14ac:dyDescent="0.2">
      <c r="A1659">
        <f t="shared" si="52"/>
        <v>5.1773446931157965</v>
      </c>
      <c r="B1659">
        <f t="shared" si="51"/>
        <v>3.2408057558196761</v>
      </c>
      <c r="C1659">
        <f t="shared" si="51"/>
        <v>0.5016362007562859</v>
      </c>
      <c r="D1659">
        <f t="shared" si="51"/>
        <v>-5.8794787998090237E-2</v>
      </c>
    </row>
    <row r="1660" spans="1:4" x14ac:dyDescent="0.2">
      <c r="A1660">
        <f t="shared" si="52"/>
        <v>5.1804862857693861</v>
      </c>
      <c r="B1660">
        <f t="shared" si="51"/>
        <v>3.2522253214147976</v>
      </c>
      <c r="C1660">
        <f t="shared" si="51"/>
        <v>0.50557455982096899</v>
      </c>
      <c r="D1660">
        <f t="shared" si="51"/>
        <v>-5.5630052298655482E-2</v>
      </c>
    </row>
    <row r="1661" spans="1:4" x14ac:dyDescent="0.2">
      <c r="A1661">
        <f t="shared" si="52"/>
        <v>5.1836278784229757</v>
      </c>
      <c r="B1661">
        <f t="shared" si="51"/>
        <v>3.2637033742569082</v>
      </c>
      <c r="C1661">
        <f t="shared" si="51"/>
        <v>0.50952544949419809</v>
      </c>
      <c r="D1661">
        <f t="shared" si="51"/>
        <v>-5.2467804549929636E-2</v>
      </c>
    </row>
    <row r="1662" spans="1:4" x14ac:dyDescent="0.2">
      <c r="A1662">
        <f t="shared" si="52"/>
        <v>5.1867694710765653</v>
      </c>
      <c r="B1662">
        <f t="shared" si="51"/>
        <v>3.2752404219073616</v>
      </c>
      <c r="C1662">
        <f t="shared" si="51"/>
        <v>0.51348900803580355</v>
      </c>
      <c r="D1662">
        <f t="shared" si="51"/>
        <v>-4.9307901533935661E-2</v>
      </c>
    </row>
    <row r="1663" spans="1:4" x14ac:dyDescent="0.2">
      <c r="A1663">
        <f t="shared" si="52"/>
        <v>5.1899110637301549</v>
      </c>
      <c r="B1663">
        <f t="shared" si="51"/>
        <v>3.2868369777437443</v>
      </c>
      <c r="C1663">
        <f t="shared" si="51"/>
        <v>0.5174653750954944</v>
      </c>
      <c r="D1663">
        <f t="shared" si="51"/>
        <v>-4.6150200453130931E-2</v>
      </c>
    </row>
    <row r="1664" spans="1:4" x14ac:dyDescent="0.2">
      <c r="A1664">
        <f t="shared" si="52"/>
        <v>5.1930526563837445</v>
      </c>
      <c r="B1664">
        <f t="shared" si="51"/>
        <v>3.2984935610437249</v>
      </c>
      <c r="C1664">
        <f t="shared" si="51"/>
        <v>0.52145469173433012</v>
      </c>
      <c r="D1664">
        <f t="shared" si="51"/>
        <v>-4.2994558904386727E-2</v>
      </c>
    </row>
    <row r="1665" spans="1:4" x14ac:dyDescent="0.2">
      <c r="A1665">
        <f t="shared" si="52"/>
        <v>5.1961942490373341</v>
      </c>
      <c r="B1665">
        <f t="shared" si="51"/>
        <v>3.3102106970703513</v>
      </c>
      <c r="C1665">
        <f t="shared" si="51"/>
        <v>0.52545710044655158</v>
      </c>
      <c r="D1665">
        <f t="shared" si="51"/>
        <v>-3.9840834853099361E-2</v>
      </c>
    </row>
    <row r="1666" spans="1:4" x14ac:dyDescent="0.2">
      <c r="A1666">
        <f t="shared" si="52"/>
        <v>5.1993358416909237</v>
      </c>
      <c r="B1666">
        <f t="shared" si="51"/>
        <v>3.3219889171588366</v>
      </c>
      <c r="C1666">
        <f t="shared" si="51"/>
        <v>0.52947274518177878</v>
      </c>
      <c r="D1666">
        <f t="shared" si="51"/>
        <v>-3.668888660746069E-2</v>
      </c>
    </row>
    <row r="1667" spans="1:4" x14ac:dyDescent="0.2">
      <c r="A1667">
        <f t="shared" si="52"/>
        <v>5.2024774343445133</v>
      </c>
      <c r="B1667">
        <f t="shared" si="51"/>
        <v>3.3338287588048519</v>
      </c>
      <c r="C1667">
        <f t="shared" si="51"/>
        <v>0.53350177136758159</v>
      </c>
      <c r="D1667">
        <f t="shared" si="51"/>
        <v>-3.3538572792840247E-2</v>
      </c>
    </row>
    <row r="1668" spans="1:4" x14ac:dyDescent="0.2">
      <c r="A1668">
        <f t="shared" si="52"/>
        <v>5.2056190269981029</v>
      </c>
      <c r="B1668">
        <f t="shared" si="51"/>
        <v>3.3457307657543733</v>
      </c>
      <c r="C1668">
        <f t="shared" si="51"/>
        <v>0.53754432593243262</v>
      </c>
      <c r="D1668">
        <f t="shared" si="51"/>
        <v>-3.0389752326306932E-2</v>
      </c>
    </row>
    <row r="1669" spans="1:4" x14ac:dyDescent="0.2">
      <c r="A1669">
        <f t="shared" si="52"/>
        <v>5.2087606196516925</v>
      </c>
      <c r="B1669">
        <f t="shared" si="51"/>
        <v>3.3576954880950955</v>
      </c>
      <c r="C1669">
        <f t="shared" si="51"/>
        <v>0.54160055732904988</v>
      </c>
      <c r="D1669">
        <f t="shared" si="51"/>
        <v>-2.724228439124253E-2</v>
      </c>
    </row>
    <row r="1670" spans="1:4" x14ac:dyDescent="0.2">
      <c r="A1670">
        <f t="shared" si="52"/>
        <v>5.2119022123052821</v>
      </c>
      <c r="B1670">
        <f t="shared" si="51"/>
        <v>3.3697234823494568</v>
      </c>
      <c r="C1670">
        <f t="shared" si="51"/>
        <v>0.54567061555813701</v>
      </c>
      <c r="D1670">
        <f t="shared" si="51"/>
        <v>-2.4096028412075265E-2</v>
      </c>
    </row>
    <row r="1671" spans="1:4" x14ac:dyDescent="0.2">
      <c r="A1671">
        <f t="shared" si="52"/>
        <v>5.2150438049588717</v>
      </c>
      <c r="B1671">
        <f t="shared" si="51"/>
        <v>3.3818153115693086</v>
      </c>
      <c r="C1671">
        <f t="shared" si="51"/>
        <v>0.54975465219252906</v>
      </c>
      <c r="D1671">
        <f t="shared" si="51"/>
        <v>-2.0950844029085775E-2</v>
      </c>
    </row>
    <row r="1672" spans="1:4" x14ac:dyDescent="0.2">
      <c r="A1672">
        <f t="shared" si="52"/>
        <v>5.2181853976124613</v>
      </c>
      <c r="B1672">
        <f t="shared" si="51"/>
        <v>3.393971545432255</v>
      </c>
      <c r="C1672">
        <f t="shared" si="51"/>
        <v>0.55385282040175343</v>
      </c>
      <c r="D1672">
        <f t="shared" si="51"/>
        <v>-1.7806591073313855E-2</v>
      </c>
    </row>
    <row r="1673" spans="1:4" x14ac:dyDescent="0.2">
      <c r="A1673">
        <f t="shared" si="52"/>
        <v>5.2213269902660508</v>
      </c>
      <c r="B1673">
        <f t="shared" si="51"/>
        <v>3.4061927603397089</v>
      </c>
      <c r="C1673">
        <f t="shared" si="51"/>
        <v>0.55796527497701454</v>
      </c>
      <c r="D1673">
        <f t="shared" si="51"/>
        <v>-1.4663129541518402E-2</v>
      </c>
    </row>
    <row r="1674" spans="1:4" x14ac:dyDescent="0.2">
      <c r="A1674">
        <f t="shared" si="52"/>
        <v>5.2244685829196404</v>
      </c>
      <c r="B1674">
        <f t="shared" si="51"/>
        <v>3.4184795395166878</v>
      </c>
      <c r="C1674">
        <f t="shared" si="51"/>
        <v>0.56209217235660924</v>
      </c>
      <c r="D1674">
        <f t="shared" si="51"/>
        <v>-1.1520319571219045E-2</v>
      </c>
    </row>
    <row r="1675" spans="1:4" x14ac:dyDescent="0.2">
      <c r="A1675">
        <f t="shared" si="52"/>
        <v>5.22761017557323</v>
      </c>
      <c r="B1675">
        <f t="shared" si="51"/>
        <v>3.4308324731133917</v>
      </c>
      <c r="C1675">
        <f t="shared" si="51"/>
        <v>0.56623367065178509</v>
      </c>
      <c r="D1675">
        <f t="shared" si="51"/>
        <v>-8.3780214157720221E-3</v>
      </c>
    </row>
    <row r="1676" spans="1:4" x14ac:dyDescent="0.2">
      <c r="A1676">
        <f t="shared" si="52"/>
        <v>5.2307517682268196</v>
      </c>
      <c r="B1676">
        <f t="shared" ref="B1676:D1739" si="53">-2*SIN(B$8*$A1676)/(1-COS(B$8*$A1676))/B$8</f>
        <v>3.4432521583086055</v>
      </c>
      <c r="C1676">
        <f t="shared" si="53"/>
        <v>0.57038992967304825</v>
      </c>
      <c r="D1676">
        <f t="shared" si="53"/>
        <v>-5.2360954195088015E-3</v>
      </c>
    </row>
    <row r="1677" spans="1:4" x14ac:dyDescent="0.2">
      <c r="A1677">
        <f t="shared" ref="A1677:A1740" si="54">A1676+B$3</f>
        <v>5.2338933608804092</v>
      </c>
      <c r="B1677">
        <f t="shared" si="53"/>
        <v>3.4557391994149547</v>
      </c>
      <c r="C1677">
        <f t="shared" si="53"/>
        <v>0.57456111095693263</v>
      </c>
      <c r="D1677">
        <f t="shared" si="53"/>
        <v>-2.0944019928901048E-3</v>
      </c>
    </row>
    <row r="1678" spans="1:4" x14ac:dyDescent="0.2">
      <c r="A1678">
        <f t="shared" si="54"/>
        <v>5.2370349535339988</v>
      </c>
      <c r="B1678">
        <f t="shared" si="53"/>
        <v>3.468294207986057</v>
      </c>
      <c r="C1678">
        <f t="shared" si="53"/>
        <v>0.57874737779323848</v>
      </c>
      <c r="D1678">
        <f t="shared" si="53"/>
        <v>1.0471984122961239E-3</v>
      </c>
    </row>
    <row r="1679" spans="1:4" x14ac:dyDescent="0.2">
      <c r="A1679">
        <f t="shared" si="54"/>
        <v>5.2401765461875884</v>
      </c>
      <c r="B1679">
        <f t="shared" si="53"/>
        <v>3.4809178029256129</v>
      </c>
      <c r="C1679">
        <f t="shared" si="53"/>
        <v>0.58294889525275095</v>
      </c>
      <c r="D1679">
        <f t="shared" si="53"/>
        <v>4.1888453277401172E-3</v>
      </c>
    </row>
    <row r="1680" spans="1:4" x14ac:dyDescent="0.2">
      <c r="A1680">
        <f t="shared" si="54"/>
        <v>5.243318138841178</v>
      </c>
      <c r="B1680">
        <f t="shared" si="53"/>
        <v>3.4936106105984708</v>
      </c>
      <c r="C1680">
        <f t="shared" si="53"/>
        <v>0.58716583021544955</v>
      </c>
      <c r="D1680">
        <f t="shared" si="53"/>
        <v>7.3306782933904779E-3</v>
      </c>
    </row>
    <row r="1681" spans="1:4" x14ac:dyDescent="0.2">
      <c r="A1681">
        <f t="shared" si="54"/>
        <v>5.2464597314947676</v>
      </c>
      <c r="B1681">
        <f t="shared" si="53"/>
        <v>3.5063732649437118</v>
      </c>
      <c r="C1681">
        <f t="shared" si="53"/>
        <v>0.59139835139921859</v>
      </c>
      <c r="D1681">
        <f t="shared" si="53"/>
        <v>1.0472836882256449E-2</v>
      </c>
    </row>
    <row r="1682" spans="1:4" x14ac:dyDescent="0.2">
      <c r="A1682">
        <f t="shared" si="54"/>
        <v>5.2496013241483572</v>
      </c>
      <c r="B1682">
        <f t="shared" si="53"/>
        <v>3.5192064075898015</v>
      </c>
      <c r="C1682">
        <f t="shared" si="53"/>
        <v>0.59564662938906887</v>
      </c>
      <c r="D1682">
        <f t="shared" si="53"/>
        <v>1.3615460725203718E-2</v>
      </c>
    </row>
    <row r="1683" spans="1:4" x14ac:dyDescent="0.2">
      <c r="A1683">
        <f t="shared" si="54"/>
        <v>5.2527429168019468</v>
      </c>
      <c r="B1683">
        <f t="shared" si="53"/>
        <v>3.5321106879718376</v>
      </c>
      <c r="C1683">
        <f t="shared" si="53"/>
        <v>0.59991083666688227</v>
      </c>
      <c r="D1683">
        <f t="shared" si="53"/>
        <v>1.6758689535791006E-2</v>
      </c>
    </row>
    <row r="1684" spans="1:4" x14ac:dyDescent="0.2">
      <c r="A1684">
        <f t="shared" si="54"/>
        <v>5.2558845094555364</v>
      </c>
      <c r="B1684">
        <f t="shared" si="53"/>
        <v>3.5450867634509611</v>
      </c>
      <c r="C1684">
        <f t="shared" si="53"/>
        <v>0.60419114764169068</v>
      </c>
      <c r="D1684">
        <f t="shared" si="53"/>
        <v>1.9902663135118966E-2</v>
      </c>
    </row>
    <row r="1685" spans="1:4" x14ac:dyDescent="0.2">
      <c r="A1685">
        <f t="shared" si="54"/>
        <v>5.259026102109126</v>
      </c>
      <c r="B1685">
        <f t="shared" si="53"/>
        <v>3.5581352994359556</v>
      </c>
      <c r="C1685">
        <f t="shared" si="53"/>
        <v>0.60848773868050021</v>
      </c>
      <c r="D1685">
        <f t="shared" si="53"/>
        <v>2.3047521476738653E-2</v>
      </c>
    </row>
    <row r="1686" spans="1:4" x14ac:dyDescent="0.2">
      <c r="A1686">
        <f t="shared" si="54"/>
        <v>5.2621676947627156</v>
      </c>
      <c r="B1686">
        <f t="shared" si="53"/>
        <v>3.5712569695070937</v>
      </c>
      <c r="C1686">
        <f t="shared" si="53"/>
        <v>0.61280078813967331</v>
      </c>
      <c r="D1686">
        <f t="shared" si="53"/>
        <v>2.619340467159112E-2</v>
      </c>
    </row>
    <row r="1687" spans="1:4" x14ac:dyDescent="0.2">
      <c r="A1687">
        <f t="shared" si="54"/>
        <v>5.2653092874163052</v>
      </c>
      <c r="B1687">
        <f t="shared" si="53"/>
        <v>3.5844524555422841</v>
      </c>
      <c r="C1687">
        <f t="shared" si="53"/>
        <v>0.61713047639688023</v>
      </c>
      <c r="D1687">
        <f t="shared" si="53"/>
        <v>2.9340453013025472E-2</v>
      </c>
    </row>
    <row r="1688" spans="1:4" x14ac:dyDescent="0.2">
      <c r="A1688">
        <f t="shared" si="54"/>
        <v>5.2684508800698948</v>
      </c>
      <c r="B1688">
        <f t="shared" si="53"/>
        <v>3.5977224478455461</v>
      </c>
      <c r="C1688">
        <f t="shared" si="53"/>
        <v>0.6214769858836332</v>
      </c>
      <c r="D1688">
        <f t="shared" si="53"/>
        <v>3.2488807001867064E-2</v>
      </c>
    </row>
    <row r="1689" spans="1:4" x14ac:dyDescent="0.2">
      <c r="A1689">
        <f t="shared" si="54"/>
        <v>5.2715924727234844</v>
      </c>
      <c r="B1689">
        <f t="shared" si="53"/>
        <v>3.6110676452778945</v>
      </c>
      <c r="C1689">
        <f t="shared" si="53"/>
        <v>0.62584050111841416</v>
      </c>
      <c r="D1689">
        <f t="shared" si="53"/>
        <v>3.5638607371583149E-2</v>
      </c>
    </row>
    <row r="1690" spans="1:4" x14ac:dyDescent="0.2">
      <c r="A1690">
        <f t="shared" si="54"/>
        <v>5.274734065377074</v>
      </c>
      <c r="B1690">
        <f t="shared" si="53"/>
        <v>3.6244887553906611</v>
      </c>
      <c r="C1690">
        <f t="shared" si="53"/>
        <v>0.63022120874041254</v>
      </c>
      <c r="D1690">
        <f t="shared" si="53"/>
        <v>3.8789995113517821E-2</v>
      </c>
    </row>
    <row r="1691" spans="1:4" x14ac:dyDescent="0.2">
      <c r="A1691">
        <f t="shared" si="54"/>
        <v>5.2778756580306636</v>
      </c>
      <c r="B1691">
        <f t="shared" si="53"/>
        <v>3.6379864945613178</v>
      </c>
      <c r="C1691">
        <f t="shared" si="53"/>
        <v>0.63461929754388291</v>
      </c>
      <c r="D1691">
        <f t="shared" si="53"/>
        <v>4.1943111502243696E-2</v>
      </c>
    </row>
    <row r="1692" spans="1:4" x14ac:dyDescent="0.2">
      <c r="A1692">
        <f t="shared" si="54"/>
        <v>5.2810172506842532</v>
      </c>
      <c r="B1692">
        <f t="shared" si="53"/>
        <v>3.6515615881318557</v>
      </c>
      <c r="C1692">
        <f t="shared" si="53"/>
        <v>0.6390349585131383</v>
      </c>
      <c r="D1692">
        <f t="shared" si="53"/>
        <v>4.5098098121002204E-2</v>
      </c>
    </row>
    <row r="1693" spans="1:4" x14ac:dyDescent="0.2">
      <c r="A1693">
        <f t="shared" si="54"/>
        <v>5.2841588433378428</v>
      </c>
      <c r="B1693">
        <f t="shared" si="53"/>
        <v>3.6652147705497722</v>
      </c>
      <c r="C1693">
        <f t="shared" si="53"/>
        <v>0.64346838485819291</v>
      </c>
      <c r="D1693">
        <f t="shared" si="53"/>
        <v>4.8255096887280226E-2</v>
      </c>
    </row>
    <row r="1694" spans="1:4" x14ac:dyDescent="0.2">
      <c r="A1694">
        <f t="shared" si="54"/>
        <v>5.2873004359914324</v>
      </c>
      <c r="B1694">
        <f t="shared" si="53"/>
        <v>3.6789467855117279</v>
      </c>
      <c r="C1694">
        <f t="shared" si="53"/>
        <v>0.64791977205106843</v>
      </c>
      <c r="D1694">
        <f t="shared" si="53"/>
        <v>5.1414250078494872E-2</v>
      </c>
    </row>
    <row r="1695" spans="1:4" x14ac:dyDescent="0.2">
      <c r="A1695">
        <f t="shared" si="54"/>
        <v>5.290442028645022</v>
      </c>
      <c r="B1695">
        <f t="shared" si="53"/>
        <v>3.6927583861099365</v>
      </c>
      <c r="C1695">
        <f t="shared" si="53"/>
        <v>0.65238931786277821</v>
      </c>
      <c r="D1695">
        <f t="shared" si="53"/>
        <v>5.4575700357834454E-2</v>
      </c>
    </row>
    <row r="1696" spans="1:4" x14ac:dyDescent="0.2">
      <c r="A1696">
        <f t="shared" si="54"/>
        <v>5.2935836212986116</v>
      </c>
      <c r="B1696">
        <f t="shared" si="53"/>
        <v>3.7066503349813282</v>
      </c>
      <c r="C1696">
        <f t="shared" si="53"/>
        <v>0.65687722240100743</v>
      </c>
      <c r="D1696">
        <f t="shared" si="53"/>
        <v>5.7739590800227718E-2</v>
      </c>
    </row>
    <row r="1697" spans="1:4" x14ac:dyDescent="0.2">
      <c r="A1697">
        <f t="shared" si="54"/>
        <v>5.2967252139522012</v>
      </c>
      <c r="B1697">
        <f t="shared" si="53"/>
        <v>3.720623404459583</v>
      </c>
      <c r="C1697">
        <f t="shared" si="53"/>
        <v>0.66138368814849913</v>
      </c>
      <c r="D1697">
        <f t="shared" si="53"/>
        <v>6.0906064918489239E-2</v>
      </c>
    </row>
    <row r="1698" spans="1:4" x14ac:dyDescent="0.2">
      <c r="A1698">
        <f t="shared" si="54"/>
        <v>5.2998668066057908</v>
      </c>
      <c r="B1698">
        <f t="shared" si="53"/>
        <v>3.7346783767300571</v>
      </c>
      <c r="C1698">
        <f t="shared" si="53"/>
        <v>0.66590892000216839</v>
      </c>
      <c r="D1698">
        <f t="shared" si="53"/>
        <v>6.4075266689613566E-2</v>
      </c>
    </row>
    <row r="1699" spans="1:4" x14ac:dyDescent="0.2">
      <c r="A1699">
        <f t="shared" si="54"/>
        <v>5.3030083992593804</v>
      </c>
      <c r="B1699">
        <f t="shared" si="53"/>
        <v>3.748816043987711</v>
      </c>
      <c r="C1699">
        <f t="shared" si="53"/>
        <v>0.6704531253129572</v>
      </c>
      <c r="D1699">
        <f t="shared" si="53"/>
        <v>6.7247340581266191E-2</v>
      </c>
    </row>
    <row r="1700" spans="1:4" x14ac:dyDescent="0.2">
      <c r="A1700">
        <f t="shared" si="54"/>
        <v>5.30614999191297</v>
      </c>
      <c r="B1700">
        <f t="shared" si="53"/>
        <v>3.7630372085980599</v>
      </c>
      <c r="C1700">
        <f t="shared" si="53"/>
        <v>0.67501651392644679</v>
      </c>
      <c r="D1700">
        <f t="shared" si="53"/>
        <v>7.0422431578443842E-2</v>
      </c>
    </row>
    <row r="1701" spans="1:4" x14ac:dyDescent="0.2">
      <c r="A1701">
        <f t="shared" si="54"/>
        <v>5.3092915845665596</v>
      </c>
      <c r="B1701">
        <f t="shared" si="53"/>
        <v>3.7773426832612627</v>
      </c>
      <c r="C1701">
        <f t="shared" si="53"/>
        <v>0.67959929822424725</v>
      </c>
      <c r="D1701">
        <f t="shared" si="53"/>
        <v>7.3600685210352942E-2</v>
      </c>
    </row>
    <row r="1702" spans="1:4" x14ac:dyDescent="0.2">
      <c r="A1702">
        <f t="shared" si="54"/>
        <v>5.3124331772201492</v>
      </c>
      <c r="B1702">
        <f t="shared" si="53"/>
        <v>3.7917332911793795</v>
      </c>
      <c r="C1702">
        <f t="shared" si="53"/>
        <v>0.68420169316617974</v>
      </c>
      <c r="D1702">
        <f t="shared" si="53"/>
        <v>7.6782247577478535E-2</v>
      </c>
    </row>
    <row r="1703" spans="1:4" x14ac:dyDescent="0.2">
      <c r="A1703">
        <f t="shared" si="54"/>
        <v>5.3155747698737388</v>
      </c>
      <c r="B1703">
        <f t="shared" si="53"/>
        <v>3.8062098662268955</v>
      </c>
      <c r="C1703">
        <f t="shared" si="53"/>
        <v>0.68882391633326956</v>
      </c>
      <c r="D1703">
        <f t="shared" si="53"/>
        <v>7.9967265378892941E-2</v>
      </c>
    </row>
    <row r="1704" spans="1:4" x14ac:dyDescent="0.2">
      <c r="A1704">
        <f t="shared" si="54"/>
        <v>5.3187163625273284</v>
      </c>
      <c r="B1704">
        <f t="shared" si="53"/>
        <v>3.8207732531245746</v>
      </c>
      <c r="C1704">
        <f t="shared" si="53"/>
        <v>0.69346618797157089</v>
      </c>
      <c r="D1704">
        <f t="shared" si="53"/>
        <v>8.3155885939776936E-2</v>
      </c>
    </row>
    <row r="1705" spans="1:4" x14ac:dyDescent="0.2">
      <c r="A1705">
        <f t="shared" si="54"/>
        <v>5.321857955180918</v>
      </c>
      <c r="B1705">
        <f t="shared" si="53"/>
        <v>3.8354243076167251</v>
      </c>
      <c r="C1705">
        <f t="shared" si="53"/>
        <v>0.69812873103683837</v>
      </c>
      <c r="D1705">
        <f t="shared" si="53"/>
        <v>8.6348257239202697E-2</v>
      </c>
    </row>
    <row r="1706" spans="1:4" x14ac:dyDescent="0.2">
      <c r="A1706">
        <f t="shared" si="54"/>
        <v>5.3249995478345076</v>
      </c>
      <c r="B1706">
        <f t="shared" si="53"/>
        <v>3.8501638966519471</v>
      </c>
      <c r="C1706">
        <f t="shared" si="53"/>
        <v>0.70281177124007055</v>
      </c>
      <c r="D1706">
        <f t="shared" si="53"/>
        <v>8.9544527938151652E-2</v>
      </c>
    </row>
    <row r="1707" spans="1:4" x14ac:dyDescent="0.2">
      <c r="A1707">
        <f t="shared" si="54"/>
        <v>5.3281411404880972</v>
      </c>
      <c r="B1707">
        <f t="shared" si="53"/>
        <v>3.8649928985674546</v>
      </c>
      <c r="C1707">
        <f t="shared" si="53"/>
        <v>0.707515537093939</v>
      </c>
      <c r="D1707">
        <f t="shared" si="53"/>
        <v>9.2744847407817202E-2</v>
      </c>
    </row>
    <row r="1708" spans="1:4" x14ac:dyDescent="0.2">
      <c r="A1708">
        <f t="shared" si="54"/>
        <v>5.3312827331416868</v>
      </c>
      <c r="B1708">
        <f t="shared" si="53"/>
        <v>3.8799122032770343</v>
      </c>
      <c r="C1708">
        <f t="shared" si="53"/>
        <v>0.71224025996012941</v>
      </c>
      <c r="D1708">
        <f t="shared" si="53"/>
        <v>9.5949365758165303E-2</v>
      </c>
    </row>
    <row r="1709" spans="1:4" x14ac:dyDescent="0.2">
      <c r="A1709">
        <f t="shared" si="54"/>
        <v>5.3344243257952764</v>
      </c>
      <c r="B1709">
        <f t="shared" si="53"/>
        <v>3.8949227124627597</v>
      </c>
      <c r="C1709">
        <f t="shared" si="53"/>
        <v>0.71698617409761145</v>
      </c>
      <c r="D1709">
        <f t="shared" si="53"/>
        <v>9.9158233866803502E-2</v>
      </c>
    </row>
    <row r="1710" spans="1:4" x14ac:dyDescent="0.2">
      <c r="A1710">
        <f t="shared" si="54"/>
        <v>5.337565918448866</v>
      </c>
      <c r="B1710">
        <f t="shared" si="53"/>
        <v>3.9100253397705003</v>
      </c>
      <c r="C1710">
        <f t="shared" si="53"/>
        <v>0.72175351671186261</v>
      </c>
      <c r="D1710">
        <f t="shared" si="53"/>
        <v>0.10237160340813189</v>
      </c>
    </row>
    <row r="1711" spans="1:4" x14ac:dyDescent="0.2">
      <c r="A1711">
        <f t="shared" si="54"/>
        <v>5.3407075111024556</v>
      </c>
      <c r="B1711">
        <f t="shared" si="53"/>
        <v>3.925221011009365</v>
      </c>
      <c r="C1711">
        <f t="shared" si="53"/>
        <v>0.72654252800506602</v>
      </c>
      <c r="D1711">
        <f t="shared" si="53"/>
        <v>0.10558962688282671</v>
      </c>
    </row>
    <row r="1712" spans="1:4" x14ac:dyDescent="0.2">
      <c r="A1712">
        <f t="shared" si="54"/>
        <v>5.3438491037560452</v>
      </c>
      <c r="B1712">
        <f t="shared" si="53"/>
        <v>3.9405106643551315</v>
      </c>
      <c r="C1712">
        <f t="shared" si="53"/>
        <v>0.73135345122730611</v>
      </c>
      <c r="D1712">
        <f t="shared" si="53"/>
        <v>0.10881245764763049</v>
      </c>
    </row>
    <row r="1713" spans="1:4" x14ac:dyDescent="0.2">
      <c r="A1713">
        <f t="shared" si="54"/>
        <v>5.3469906964096348</v>
      </c>
      <c r="B1713">
        <f t="shared" si="53"/>
        <v>3.9558952505577789</v>
      </c>
      <c r="C1713">
        <f t="shared" si="53"/>
        <v>0.73618653272878465</v>
      </c>
      <c r="D1713">
        <f t="shared" si="53"/>
        <v>0.11204024994550038</v>
      </c>
    </row>
    <row r="1714" spans="1:4" x14ac:dyDescent="0.2">
      <c r="A1714">
        <f t="shared" si="54"/>
        <v>5.3501322890632244</v>
      </c>
      <c r="B1714">
        <f t="shared" si="53"/>
        <v>3.9713757331532085</v>
      </c>
      <c r="C1714">
        <f t="shared" si="53"/>
        <v>0.74104202201308378</v>
      </c>
      <c r="D1714">
        <f t="shared" si="53"/>
        <v>0.11527315893608825</v>
      </c>
    </row>
    <row r="1715" spans="1:4" x14ac:dyDescent="0.2">
      <c r="A1715">
        <f t="shared" si="54"/>
        <v>5.353273881716814</v>
      </c>
      <c r="B1715">
        <f t="shared" si="53"/>
        <v>3.9869530886792632</v>
      </c>
      <c r="C1715">
        <f t="shared" si="53"/>
        <v>0.74592017179149783</v>
      </c>
      <c r="D1715">
        <f t="shared" si="53"/>
        <v>0.11851134072660548</v>
      </c>
    </row>
    <row r="1716" spans="1:4" x14ac:dyDescent="0.2">
      <c r="A1716">
        <f t="shared" si="54"/>
        <v>5.3564154743704036</v>
      </c>
      <c r="B1716">
        <f t="shared" si="53"/>
        <v>4.0026283068961286</v>
      </c>
      <c r="C1716">
        <f t="shared" si="53"/>
        <v>0.75082123803846135</v>
      </c>
      <c r="D1716">
        <f t="shared" si="53"/>
        <v>0.1217549524030458</v>
      </c>
    </row>
    <row r="1717" spans="1:4" x14ac:dyDescent="0.2">
      <c r="A1717">
        <f t="shared" si="54"/>
        <v>5.3595570670239931</v>
      </c>
      <c r="B1717">
        <f t="shared" si="53"/>
        <v>4.0184023910112439</v>
      </c>
      <c r="C1717">
        <f t="shared" si="53"/>
        <v>0.75574548004809894</v>
      </c>
      <c r="D1717">
        <f t="shared" si="53"/>
        <v>0.12500415206182011</v>
      </c>
    </row>
    <row r="1718" spans="1:4" x14ac:dyDescent="0.2">
      <c r="A1718">
        <f t="shared" si="54"/>
        <v>5.3626986596775827</v>
      </c>
      <c r="B1718">
        <f t="shared" si="53"/>
        <v>4.0342763579088139</v>
      </c>
      <c r="C1718">
        <f t="shared" si="53"/>
        <v>0.76069316049192315</v>
      </c>
      <c r="D1718">
        <f t="shared" si="53"/>
        <v>0.12825909884177697</v>
      </c>
    </row>
    <row r="1719" spans="1:4" x14ac:dyDescent="0.2">
      <c r="A1719">
        <f t="shared" si="54"/>
        <v>5.3658402523311723</v>
      </c>
      <c r="B1719">
        <f t="shared" si="53"/>
        <v>4.0502512383840283</v>
      </c>
      <c r="C1719">
        <f t="shared" si="53"/>
        <v>0.76566454547770979</v>
      </c>
      <c r="D1719">
        <f t="shared" si="53"/>
        <v>0.13151995295666311</v>
      </c>
    </row>
    <row r="1720" spans="1:4" x14ac:dyDescent="0.2">
      <c r="A1720">
        <f t="shared" si="54"/>
        <v>5.3689818449847619</v>
      </c>
      <c r="B1720">
        <f t="shared" si="53"/>
        <v>4.0663280773821278</v>
      </c>
      <c r="C1720">
        <f t="shared" si="53"/>
        <v>0.77065990460957745</v>
      </c>
      <c r="D1720">
        <f t="shared" si="53"/>
        <v>0.13478687572799894</v>
      </c>
    </row>
    <row r="1721" spans="1:4" x14ac:dyDescent="0.2">
      <c r="A1721">
        <f t="shared" si="54"/>
        <v>5.3721234376383515</v>
      </c>
      <c r="B1721">
        <f t="shared" si="53"/>
        <v>4.0825079342423995</v>
      </c>
      <c r="C1721">
        <f t="shared" si="53"/>
        <v>0.77567951104930088</v>
      </c>
      <c r="D1721">
        <f t="shared" si="53"/>
        <v>0.13806002961842287</v>
      </c>
    </row>
    <row r="1722" spans="1:4" x14ac:dyDescent="0.2">
      <c r="A1722">
        <f t="shared" si="54"/>
        <v>5.3752650302919411</v>
      </c>
      <c r="B1722">
        <f t="shared" si="53"/>
        <v>4.0987918829472498</v>
      </c>
      <c r="C1722">
        <f t="shared" si="53"/>
        <v>0.78072364157888796</v>
      </c>
      <c r="D1722">
        <f t="shared" si="53"/>
        <v>0.14133957826548074</v>
      </c>
    </row>
    <row r="1723" spans="1:4" x14ac:dyDescent="0.2">
      <c r="A1723">
        <f t="shared" si="54"/>
        <v>5.3784066229455307</v>
      </c>
      <c r="B1723">
        <f t="shared" si="53"/>
        <v>4.1151810123764525</v>
      </c>
      <c r="C1723">
        <f t="shared" si="53"/>
        <v>0.78579257666445212</v>
      </c>
      <c r="D1723">
        <f t="shared" si="53"/>
        <v>0.1446256865159152</v>
      </c>
    </row>
    <row r="1724" spans="1:4" x14ac:dyDescent="0.2">
      <c r="A1724">
        <f t="shared" si="54"/>
        <v>5.3815482155991203</v>
      </c>
      <c r="B1724">
        <f t="shared" si="53"/>
        <v>4.1316764265667327</v>
      </c>
      <c r="C1724">
        <f t="shared" si="53"/>
        <v>0.79088660052141013</v>
      </c>
      <c r="D1724">
        <f t="shared" si="53"/>
        <v>0.147918520460431</v>
      </c>
    </row>
    <row r="1725" spans="1:4" x14ac:dyDescent="0.2">
      <c r="A1725">
        <f t="shared" si="54"/>
        <v>5.3846898082527099</v>
      </c>
      <c r="B1725">
        <f t="shared" si="53"/>
        <v>4.1482792449767709</v>
      </c>
      <c r="C1725">
        <f t="shared" si="53"/>
        <v>0.79600600118104003</v>
      </c>
      <c r="D1725">
        <f t="shared" si="53"/>
        <v>0.15121824746899237</v>
      </c>
    </row>
    <row r="1726" spans="1:4" x14ac:dyDescent="0.2">
      <c r="A1726">
        <f t="shared" si="54"/>
        <v>5.3878314009062995</v>
      </c>
      <c r="B1726">
        <f t="shared" si="53"/>
        <v>4.1649906027578121</v>
      </c>
      <c r="C1726">
        <f t="shared" si="53"/>
        <v>0.8011510705584296</v>
      </c>
      <c r="D1726">
        <f t="shared" si="53"/>
        <v>0.15452503622662958</v>
      </c>
    </row>
    <row r="1727" spans="1:4" x14ac:dyDescent="0.2">
      <c r="A1727">
        <f t="shared" si="54"/>
        <v>5.3909729935598891</v>
      </c>
      <c r="B1727">
        <f t="shared" si="53"/>
        <v>4.1818116510299648</v>
      </c>
      <c r="C1727">
        <f t="shared" si="53"/>
        <v>0.80632210452185415</v>
      </c>
      <c r="D1727">
        <f t="shared" si="53"/>
        <v>0.15783905676981042</v>
      </c>
    </row>
    <row r="1728" spans="1:4" x14ac:dyDescent="0.2">
      <c r="A1728">
        <f t="shared" si="54"/>
        <v>5.3941145862134787</v>
      </c>
      <c r="B1728">
        <f t="shared" si="53"/>
        <v>4.198743557164387</v>
      </c>
      <c r="C1728">
        <f t="shared" si="53"/>
        <v>0.81151940296361347</v>
      </c>
      <c r="D1728">
        <f t="shared" si="53"/>
        <v>0.16116048052335533</v>
      </c>
    </row>
    <row r="1729" spans="1:4" x14ac:dyDescent="0.2">
      <c r="A1729">
        <f t="shared" si="54"/>
        <v>5.3972561788670683</v>
      </c>
      <c r="B1729">
        <f t="shared" si="53"/>
        <v>4.2157875050714466</v>
      </c>
      <c r="C1729">
        <f t="shared" si="53"/>
        <v>0.81674326987236989</v>
      </c>
      <c r="D1729">
        <f t="shared" si="53"/>
        <v>0.16448948033795299</v>
      </c>
    </row>
    <row r="1730" spans="1:4" x14ac:dyDescent="0.2">
      <c r="A1730">
        <f t="shared" si="54"/>
        <v>5.4003977715206579</v>
      </c>
      <c r="B1730">
        <f t="shared" si="53"/>
        <v>4.2329446954950605</v>
      </c>
      <c r="C1730">
        <f t="shared" si="53"/>
        <v>0.82199401340702027</v>
      </c>
      <c r="D1730">
        <f t="shared" si="53"/>
        <v>0.16782623052825507</v>
      </c>
    </row>
    <row r="1731" spans="1:4" x14ac:dyDescent="0.2">
      <c r="A1731">
        <f t="shared" si="54"/>
        <v>5.4035393641742475</v>
      </c>
      <c r="B1731">
        <f t="shared" si="53"/>
        <v>4.2502163463133193</v>
      </c>
      <c r="C1731">
        <f t="shared" si="53"/>
        <v>0.82727194597214404</v>
      </c>
      <c r="D1731">
        <f t="shared" si="53"/>
        <v>0.17117090691160833</v>
      </c>
    </row>
    <row r="1732" spans="1:4" x14ac:dyDescent="0.2">
      <c r="A1732">
        <f t="shared" si="54"/>
        <v>5.4066809568278371</v>
      </c>
      <c r="B1732">
        <f t="shared" si="53"/>
        <v>4.2676036928455963</v>
      </c>
      <c r="C1732">
        <f t="shared" si="53"/>
        <v>0.83257738429506378</v>
      </c>
      <c r="D1732">
        <f t="shared" si="53"/>
        <v>0.17452368684740363</v>
      </c>
    </row>
    <row r="1733" spans="1:4" x14ac:dyDescent="0.2">
      <c r="A1733">
        <f t="shared" si="54"/>
        <v>5.4098225494814267</v>
      </c>
      <c r="B1733">
        <f t="shared" si="53"/>
        <v>4.2851079881662644</v>
      </c>
      <c r="C1733">
        <f t="shared" si="53"/>
        <v>0.83791064950456207</v>
      </c>
      <c r="D1733">
        <f t="shared" si="53"/>
        <v>0.17788474927710107</v>
      </c>
    </row>
    <row r="1734" spans="1:4" x14ac:dyDescent="0.2">
      <c r="A1734">
        <f t="shared" si="54"/>
        <v>5.4129641421350163</v>
      </c>
      <c r="B1734">
        <f t="shared" si="53"/>
        <v>4.3027305034252272</v>
      </c>
      <c r="C1734">
        <f t="shared" si="53"/>
        <v>0.84327206721129255</v>
      </c>
      <c r="D1734">
        <f t="shared" si="53"/>
        <v>0.18125427476491143</v>
      </c>
    </row>
    <row r="1735" spans="1:4" x14ac:dyDescent="0.2">
      <c r="A1735">
        <f t="shared" si="54"/>
        <v>5.4161057347886059</v>
      </c>
      <c r="B1735">
        <f t="shared" si="53"/>
        <v>4.3204725281754062</v>
      </c>
      <c r="C1735">
        <f t="shared" si="53"/>
        <v>0.84866196758993373</v>
      </c>
      <c r="D1735">
        <f t="shared" si="53"/>
        <v>0.18463244553919433</v>
      </c>
    </row>
    <row r="1736" spans="1:4" x14ac:dyDescent="0.2">
      <c r="A1736">
        <f t="shared" si="54"/>
        <v>5.4192473274421955</v>
      </c>
      <c r="B1736">
        <f t="shared" si="53"/>
        <v>4.338335370707374</v>
      </c>
      <c r="C1736">
        <f t="shared" si="53"/>
        <v>0.85408068546312443</v>
      </c>
      <c r="D1736">
        <f t="shared" si="53"/>
        <v>0.18801944553455485</v>
      </c>
    </row>
    <row r="1737" spans="1:4" x14ac:dyDescent="0.2">
      <c r="A1737">
        <f t="shared" si="54"/>
        <v>5.4223889200957851</v>
      </c>
      <c r="B1737">
        <f t="shared" si="53"/>
        <v>4.356320358391323</v>
      </c>
      <c r="C1737">
        <f t="shared" si="53"/>
        <v>0.85952856038723013</v>
      </c>
      <c r="D1737">
        <f t="shared" si="53"/>
        <v>0.19141546043469904</v>
      </c>
    </row>
    <row r="1738" spans="1:4" x14ac:dyDescent="0.2">
      <c r="A1738">
        <f t="shared" si="54"/>
        <v>5.4255305127493747</v>
      </c>
      <c r="B1738">
        <f t="shared" si="53"/>
        <v>4.374428838026537</v>
      </c>
      <c r="C1738">
        <f t="shared" si="53"/>
        <v>0.86500593673998538</v>
      </c>
      <c r="D1738">
        <f t="shared" si="53"/>
        <v>0.19482067771603154</v>
      </c>
    </row>
    <row r="1739" spans="1:4" x14ac:dyDescent="0.2">
      <c r="A1739">
        <f t="shared" si="54"/>
        <v>5.4286721054029643</v>
      </c>
      <c r="B1739">
        <f t="shared" si="53"/>
        <v>4.3926621761985851</v>
      </c>
      <c r="C1739">
        <f t="shared" si="53"/>
        <v>0.87051316381006205</v>
      </c>
      <c r="D1739">
        <f t="shared" si="53"/>
        <v>0.19823528669205823</v>
      </c>
    </row>
    <row r="1740" spans="1:4" x14ac:dyDescent="0.2">
      <c r="A1740">
        <f t="shared" si="54"/>
        <v>5.4318136980565539</v>
      </c>
      <c r="B1740">
        <f t="shared" ref="B1740:D1803" si="55">-2*SIN(B$8*$A1740)/(1-COS(B$8*$A1740))/B$8</f>
        <v>4.4110217596444112</v>
      </c>
      <c r="C1740">
        <f t="shared" si="55"/>
        <v>0.87605059588861189</v>
      </c>
      <c r="D1740">
        <f t="shared" si="55"/>
        <v>0.20165947855857588</v>
      </c>
    </row>
    <row r="1741" spans="1:4" x14ac:dyDescent="0.2">
      <c r="A1741">
        <f t="shared" ref="A1741:A1804" si="56">A1740+B$3</f>
        <v>5.4349552907101435</v>
      </c>
      <c r="B1741">
        <f t="shared" si="55"/>
        <v>4.4295089956255485</v>
      </c>
      <c r="C1741">
        <f t="shared" si="55"/>
        <v>0.88161859236283591</v>
      </c>
      <c r="D1741">
        <f t="shared" si="55"/>
        <v>0.20509344643971492</v>
      </c>
    </row>
    <row r="1742" spans="1:4" x14ac:dyDescent="0.2">
      <c r="A1742">
        <f t="shared" si="56"/>
        <v>5.4380968833637331</v>
      </c>
      <c r="B1742">
        <f t="shared" si="55"/>
        <v>4.4481253123096485</v>
      </c>
      <c r="C1742">
        <f t="shared" si="55"/>
        <v>0.88721751781163105</v>
      </c>
      <c r="D1742">
        <f t="shared" si="55"/>
        <v>0.20853738543481781</v>
      </c>
    </row>
    <row r="1743" spans="1:4" x14ac:dyDescent="0.2">
      <c r="A1743">
        <f t="shared" si="56"/>
        <v>5.4412384760173227</v>
      </c>
      <c r="B1743">
        <f t="shared" si="55"/>
        <v>4.4668721591605536</v>
      </c>
      <c r="C1743">
        <f t="shared" si="55"/>
        <v>0.8928477421033727</v>
      </c>
      <c r="D1743">
        <f t="shared" si="55"/>
        <v>0.21199149266622064</v>
      </c>
    </row>
    <row r="1744" spans="1:4" x14ac:dyDescent="0.2">
      <c r="A1744">
        <f t="shared" si="56"/>
        <v>5.4443800686709123</v>
      </c>
      <c r="B1744">
        <f t="shared" si="55"/>
        <v>4.4857510073371447</v>
      </c>
      <c r="C1744">
        <f t="shared" si="55"/>
        <v>0.898509640495885</v>
      </c>
      <c r="D1744">
        <f t="shared" si="55"/>
        <v>0.2154559673279218</v>
      </c>
    </row>
    <row r="1745" spans="1:4" x14ac:dyDescent="0.2">
      <c r="A1745">
        <f t="shared" si="56"/>
        <v>5.4475216613245019</v>
      </c>
      <c r="B1745">
        <f t="shared" si="55"/>
        <v>4.5047633501011672</v>
      </c>
      <c r="C1745">
        <f t="shared" si="55"/>
        <v>0.904203593738658</v>
      </c>
      <c r="D1745">
        <f t="shared" si="55"/>
        <v>0.21893101073520629</v>
      </c>
    </row>
    <row r="1746" spans="1:4" x14ac:dyDescent="0.2">
      <c r="A1746">
        <f t="shared" si="56"/>
        <v>5.4506632539780915</v>
      </c>
      <c r="B1746">
        <f t="shared" si="55"/>
        <v>4.5239107032343071</v>
      </c>
      <c r="C1746">
        <f t="shared" si="55"/>
        <v>0.90992998817737236</v>
      </c>
      <c r="D1746">
        <f t="shared" si="55"/>
        <v>0.22241682637521198</v>
      </c>
    </row>
    <row r="1747" spans="1:4" x14ac:dyDescent="0.2">
      <c r="A1747">
        <f t="shared" si="56"/>
        <v>5.4538048466316811</v>
      </c>
      <c r="B1747">
        <f t="shared" si="55"/>
        <v>4.5431946054647412</v>
      </c>
      <c r="C1747">
        <f t="shared" si="55"/>
        <v>0.91568921586079022</v>
      </c>
      <c r="D1747">
        <f t="shared" si="55"/>
        <v>0.22591361995850701</v>
      </c>
    </row>
    <row r="1748" spans="1:4" x14ac:dyDescent="0.2">
      <c r="A1748">
        <f t="shared" si="56"/>
        <v>5.4569464392852707</v>
      </c>
      <c r="B1748">
        <f t="shared" si="55"/>
        <v>4.5626166189034105</v>
      </c>
      <c r="C1748">
        <f t="shared" si="55"/>
        <v>0.92148167465007957</v>
      </c>
      <c r="D1748">
        <f t="shared" si="55"/>
        <v>0.22942159947166665</v>
      </c>
    </row>
    <row r="1749" spans="1:4" x14ac:dyDescent="0.2">
      <c r="A1749">
        <f t="shared" si="56"/>
        <v>5.4600880319388603</v>
      </c>
      <c r="B1749">
        <f t="shared" si="55"/>
        <v>4.582178329490298</v>
      </c>
      <c r="C1749">
        <f t="shared" si="55"/>
        <v>0.92730776833063056</v>
      </c>
      <c r="D1749">
        <f t="shared" si="55"/>
        <v>0.23294097523092061</v>
      </c>
    </row>
    <row r="1750" spans="1:4" x14ac:dyDescent="0.2">
      <c r="A1750">
        <f t="shared" si="56"/>
        <v>5.4632296245924499</v>
      </c>
      <c r="B1750">
        <f t="shared" si="55"/>
        <v>4.6018813474509503</v>
      </c>
      <c r="C1750">
        <f t="shared" si="55"/>
        <v>0.93316790672643801</v>
      </c>
      <c r="D1750">
        <f t="shared" si="55"/>
        <v>0.23647195993685999</v>
      </c>
    </row>
    <row r="1751" spans="1:4" x14ac:dyDescent="0.2">
      <c r="A1751">
        <f t="shared" si="56"/>
        <v>5.4663712172460395</v>
      </c>
      <c r="B1751">
        <f t="shared" si="55"/>
        <v>4.6217273077635479</v>
      </c>
      <c r="C1751">
        <f t="shared" si="55"/>
        <v>0.93906250581711459</v>
      </c>
      <c r="D1751">
        <f t="shared" si="55"/>
        <v>0.24001476873027794</v>
      </c>
    </row>
    <row r="1752" spans="1:4" x14ac:dyDescent="0.2">
      <c r="A1752">
        <f t="shared" si="56"/>
        <v>5.4695128098996291</v>
      </c>
      <c r="B1752">
        <f t="shared" si="55"/>
        <v>4.6417178706367901</v>
      </c>
      <c r="C1752">
        <f t="shared" si="55"/>
        <v>0.94499198785760619</v>
      </c>
      <c r="D1752">
        <f t="shared" si="55"/>
        <v>0.24356961924913378</v>
      </c>
    </row>
    <row r="1753" spans="1:4" x14ac:dyDescent="0.2">
      <c r="A1753">
        <f t="shared" si="56"/>
        <v>5.4726544025532187</v>
      </c>
      <c r="B1753">
        <f t="shared" si="55"/>
        <v>4.6618547219988891</v>
      </c>
      <c r="C1753">
        <f t="shared" si="55"/>
        <v>0.95095678150068519</v>
      </c>
      <c r="D1753">
        <f t="shared" si="55"/>
        <v>0.2471367316867171</v>
      </c>
    </row>
    <row r="1754" spans="1:4" x14ac:dyDescent="0.2">
      <c r="A1754">
        <f t="shared" si="56"/>
        <v>5.4757959952068083</v>
      </c>
      <c r="B1754">
        <f t="shared" si="55"/>
        <v>4.6821395739979854</v>
      </c>
      <c r="C1754">
        <f t="shared" si="55"/>
        <v>0.95695732192229543</v>
      </c>
      <c r="D1754">
        <f t="shared" si="55"/>
        <v>0.25071632885100387</v>
      </c>
    </row>
    <row r="1755" spans="1:4" x14ac:dyDescent="0.2">
      <c r="A1755">
        <f t="shared" si="56"/>
        <v>5.4789375878603979</v>
      </c>
      <c r="B1755">
        <f t="shared" si="55"/>
        <v>4.7025741655142923</v>
      </c>
      <c r="C1755">
        <f t="shared" si="55"/>
        <v>0.96299405094982704</v>
      </c>
      <c r="D1755">
        <f t="shared" si="55"/>
        <v>0.25430863622528282</v>
      </c>
    </row>
    <row r="1756" spans="1:4" x14ac:dyDescent="0.2">
      <c r="A1756">
        <f t="shared" si="56"/>
        <v>5.4820791805139875</v>
      </c>
      <c r="B1756">
        <f t="shared" si="55"/>
        <v>4.7231602626842841</v>
      </c>
      <c r="C1756">
        <f t="shared" si="55"/>
        <v>0.96906741719340206</v>
      </c>
      <c r="D1756">
        <f t="shared" si="55"/>
        <v>0.25791388203004517</v>
      </c>
    </row>
    <row r="1757" spans="1:4" x14ac:dyDescent="0.2">
      <c r="A1757">
        <f t="shared" si="56"/>
        <v>5.4852207731675771</v>
      </c>
      <c r="B1757">
        <f t="shared" si="55"/>
        <v>4.7438996594372771</v>
      </c>
      <c r="C1757">
        <f t="shared" si="55"/>
        <v>0.9751778761802552</v>
      </c>
      <c r="D1757">
        <f t="shared" si="55"/>
        <v>0.26153229728622041</v>
      </c>
    </row>
    <row r="1758" spans="1:4" x14ac:dyDescent="0.2">
      <c r="A1758">
        <f t="shared" si="56"/>
        <v>5.4883623658211667</v>
      </c>
      <c r="B1758">
        <f t="shared" si="55"/>
        <v>4.7647941780447249</v>
      </c>
      <c r="C1758">
        <f t="shared" si="55"/>
        <v>0.98132589049229157</v>
      </c>
      <c r="D1758">
        <f t="shared" si="55"/>
        <v>0.26516411587975169</v>
      </c>
    </row>
    <row r="1759" spans="1:4" x14ac:dyDescent="0.2">
      <c r="A1759">
        <f t="shared" si="56"/>
        <v>5.4915039584747563</v>
      </c>
      <c r="B1759">
        <f t="shared" si="55"/>
        <v>4.7858456696825931</v>
      </c>
      <c r="C1759">
        <f t="shared" si="55"/>
        <v>0.98751192990691461</v>
      </c>
      <c r="D1759">
        <f t="shared" si="55"/>
        <v>0.26880957462759592</v>
      </c>
    </row>
    <row r="1760" spans="1:4" x14ac:dyDescent="0.2">
      <c r="A1760">
        <f t="shared" si="56"/>
        <v>5.4946455511283459</v>
      </c>
      <c r="B1760">
        <f t="shared" si="55"/>
        <v>4.807056015007193</v>
      </c>
      <c r="C1760">
        <f t="shared" si="55"/>
        <v>0.99373647154121192</v>
      </c>
      <c r="D1760">
        <f t="shared" si="55"/>
        <v>0.27246891334514561</v>
      </c>
    </row>
    <row r="1761" spans="1:4" x14ac:dyDescent="0.2">
      <c r="A1761">
        <f t="shared" si="56"/>
        <v>5.4977871437819354</v>
      </c>
      <c r="B1761">
        <f t="shared" si="55"/>
        <v>4.8284271247448052</v>
      </c>
      <c r="C1761">
        <f t="shared" si="55"/>
        <v>0.99999999999959455</v>
      </c>
      <c r="D1761">
        <f t="shared" si="55"/>
        <v>0.27614237491515953</v>
      </c>
    </row>
    <row r="1762" spans="1:4" x14ac:dyDescent="0.2">
      <c r="A1762">
        <f t="shared" si="56"/>
        <v>5.500928736435525</v>
      </c>
      <c r="B1762">
        <f t="shared" si="55"/>
        <v>4.8499609402955475</v>
      </c>
      <c r="C1762">
        <f t="shared" si="55"/>
        <v>1.0063030075249857</v>
      </c>
      <c r="D1762">
        <f t="shared" si="55"/>
        <v>0.27983020535820119</v>
      </c>
    </row>
    <row r="1763" spans="1:4" x14ac:dyDescent="0.2">
      <c r="A1763">
        <f t="shared" si="56"/>
        <v>5.5040703290891146</v>
      </c>
      <c r="B1763">
        <f t="shared" si="55"/>
        <v>4.8716594343518151</v>
      </c>
      <c r="C1763">
        <f t="shared" si="55"/>
        <v>1.0126459941536621</v>
      </c>
      <c r="D1763">
        <f t="shared" si="55"/>
        <v>0.28353265390467591</v>
      </c>
    </row>
    <row r="1764" spans="1:4" x14ac:dyDescent="0.2">
      <c r="A1764">
        <f t="shared" si="56"/>
        <v>5.5072119217427042</v>
      </c>
      <c r="B1764">
        <f t="shared" si="55"/>
        <v>4.893524611531773</v>
      </c>
      <c r="C1764">
        <f t="shared" si="55"/>
        <v>1.019029467873847</v>
      </c>
      <c r="D1764">
        <f t="shared" si="55"/>
        <v>0.28724997306846789</v>
      </c>
    </row>
    <row r="1765" spans="1:4" x14ac:dyDescent="0.2">
      <c r="A1765">
        <f t="shared" si="56"/>
        <v>5.5103535143962938</v>
      </c>
      <c r="B1765">
        <f t="shared" si="55"/>
        <v>4.9155585090282852</v>
      </c>
      <c r="C1765">
        <f t="shared" si="55"/>
        <v>1.0254539447881665</v>
      </c>
      <c r="D1765">
        <f t="shared" si="55"/>
        <v>0.29098241872227065</v>
      </c>
    </row>
    <row r="1766" spans="1:4" x14ac:dyDescent="0.2">
      <c r="A1766">
        <f t="shared" si="56"/>
        <v>5.5134951070498834</v>
      </c>
      <c r="B1766">
        <f t="shared" si="55"/>
        <v>4.9377631972737337</v>
      </c>
      <c r="C1766">
        <f t="shared" si="55"/>
        <v>1.031919949280075</v>
      </c>
      <c r="D1766">
        <f t="shared" si="55"/>
        <v>0.2947302501746159</v>
      </c>
    </row>
    <row r="1767" spans="1:4" x14ac:dyDescent="0.2">
      <c r="A1767">
        <f t="shared" si="56"/>
        <v>5.516636699703473</v>
      </c>
      <c r="B1767">
        <f t="shared" si="55"/>
        <v>4.9601407806212006</v>
      </c>
      <c r="C1767">
        <f t="shared" si="55"/>
        <v>1.0384280141843676</v>
      </c>
      <c r="D1767">
        <f t="shared" si="55"/>
        <v>0.29849373024869702</v>
      </c>
    </row>
    <row r="1768" spans="1:4" x14ac:dyDescent="0.2">
      <c r="A1768">
        <f t="shared" si="56"/>
        <v>5.5197782923570626</v>
      </c>
      <c r="B1768">
        <f t="shared" si="55"/>
        <v>4.9826933980424428</v>
      </c>
      <c r="C1768">
        <f t="shared" si="55"/>
        <v>1.0449786809618957</v>
      </c>
      <c r="D1768">
        <f t="shared" si="55"/>
        <v>0.30227312536299511</v>
      </c>
    </row>
    <row r="1769" spans="1:4" x14ac:dyDescent="0.2">
      <c r="A1769">
        <f t="shared" si="56"/>
        <v>5.5229198850106522</v>
      </c>
      <c r="B1769">
        <f t="shared" si="55"/>
        <v>5.0054232238432057</v>
      </c>
      <c r="C1769">
        <f t="shared" si="55"/>
        <v>1.0515724998786051</v>
      </c>
      <c r="D1769">
        <f t="shared" si="55"/>
        <v>0.30606870561380728</v>
      </c>
    </row>
    <row r="1770" spans="1:4" x14ac:dyDescent="0.2">
      <c r="A1770">
        <f t="shared" si="56"/>
        <v>5.5260614776642418</v>
      </c>
      <c r="B1770">
        <f t="shared" si="55"/>
        <v>5.0283324683963118</v>
      </c>
      <c r="C1770">
        <f t="shared" si="55"/>
        <v>1.0582100301890289</v>
      </c>
      <c r="D1770">
        <f t="shared" si="55"/>
        <v>0.30988074485968981</v>
      </c>
    </row>
    <row r="1771" spans="1:4" x14ac:dyDescent="0.2">
      <c r="A1771">
        <f t="shared" si="56"/>
        <v>5.5292030703178314</v>
      </c>
      <c r="B1771">
        <f t="shared" si="55"/>
        <v>5.0514233788930998</v>
      </c>
      <c r="C1771">
        <f t="shared" si="55"/>
        <v>1.064891840324355</v>
      </c>
      <c r="D1771">
        <f t="shared" si="55"/>
        <v>0.31370952080791803</v>
      </c>
    </row>
    <row r="1772" spans="1:4" x14ac:dyDescent="0.2">
      <c r="A1772">
        <f t="shared" si="56"/>
        <v>5.532344662971421</v>
      </c>
      <c r="B1772">
        <f t="shared" si="55"/>
        <v>5.0746982401137206</v>
      </c>
      <c r="C1772">
        <f t="shared" si="55"/>
        <v>1.0716185080852136</v>
      </c>
      <c r="D1772">
        <f t="shared" si="55"/>
        <v>0.31755531510297891</v>
      </c>
    </row>
    <row r="1773" spans="1:4" x14ac:dyDescent="0.2">
      <c r="A1773">
        <f t="shared" si="56"/>
        <v>5.5354862556250106</v>
      </c>
      <c r="B1773">
        <f t="shared" si="55"/>
        <v>5.0981593752168504</v>
      </c>
      <c r="C1773">
        <f t="shared" si="55"/>
        <v>1.0783906208393135</v>
      </c>
      <c r="D1773">
        <f t="shared" si="55"/>
        <v>0.32141841341720451</v>
      </c>
    </row>
    <row r="1774" spans="1:4" x14ac:dyDescent="0.2">
      <c r="A1774">
        <f t="shared" si="56"/>
        <v>5.5386278482786002</v>
      </c>
      <c r="B1774">
        <f t="shared" si="55"/>
        <v>5.1218091465493929</v>
      </c>
      <c r="C1774">
        <f t="shared" si="55"/>
        <v>1.0852087757240785</v>
      </c>
      <c r="D1774">
        <f t="shared" si="55"/>
        <v>0.32529910554356395</v>
      </c>
    </row>
    <row r="1775" spans="1:4" x14ac:dyDescent="0.2">
      <c r="A1775">
        <f t="shared" si="56"/>
        <v>5.5417694409321898</v>
      </c>
      <c r="B1775">
        <f t="shared" si="55"/>
        <v>5.1456499564767801</v>
      </c>
      <c r="C1775">
        <f t="shared" si="55"/>
        <v>1.0920735798544265</v>
      </c>
      <c r="D1775">
        <f t="shared" si="55"/>
        <v>0.32919768549072709</v>
      </c>
    </row>
    <row r="1776" spans="1:4" x14ac:dyDescent="0.2">
      <c r="A1776">
        <f t="shared" si="56"/>
        <v>5.5449110335857794</v>
      </c>
      <c r="B1776">
        <f t="shared" si="55"/>
        <v>5.169684248234458</v>
      </c>
      <c r="C1776">
        <f t="shared" si="55"/>
        <v>1.0989856505358475</v>
      </c>
      <c r="D1776">
        <f t="shared" si="55"/>
        <v>0.33311445158042274</v>
      </c>
    </row>
    <row r="1777" spans="1:4" x14ac:dyDescent="0.2">
      <c r="A1777">
        <f t="shared" si="56"/>
        <v>5.548052626239369</v>
      </c>
      <c r="B1777">
        <f t="shared" si="55"/>
        <v>5.19391450680122</v>
      </c>
      <c r="C1777">
        <f t="shared" si="55"/>
        <v>1.1059456154829383</v>
      </c>
      <c r="D1777">
        <f t="shared" si="55"/>
        <v>0.33704970654720778</v>
      </c>
    </row>
    <row r="1778" spans="1:4" x14ac:dyDescent="0.2">
      <c r="A1778">
        <f t="shared" si="56"/>
        <v>5.5511942188929586</v>
      </c>
      <c r="B1778">
        <f t="shared" si="55"/>
        <v>5.2183432597949997</v>
      </c>
      <c r="C1778">
        <f t="shared" si="55"/>
        <v>1.1129541130435585</v>
      </c>
      <c r="D1778">
        <f t="shared" si="55"/>
        <v>0.3410037576406752</v>
      </c>
    </row>
    <row r="1779" spans="1:4" x14ac:dyDescent="0.2">
      <c r="A1779">
        <f t="shared" si="56"/>
        <v>5.5543358115465482</v>
      </c>
      <c r="B1779">
        <f t="shared" si="55"/>
        <v>5.2429730783918798</v>
      </c>
      <c r="C1779">
        <f t="shared" si="55"/>
        <v>1.1200117924287758</v>
      </c>
      <c r="D1779">
        <f t="shared" si="55"/>
        <v>0.34497691673022363</v>
      </c>
    </row>
    <row r="1780" spans="1:4" x14ac:dyDescent="0.2">
      <c r="A1780">
        <f t="shared" si="56"/>
        <v>5.5574774042001378</v>
      </c>
      <c r="B1780">
        <f t="shared" si="55"/>
        <v>5.2678065782689192</v>
      </c>
      <c r="C1780">
        <f t="shared" si="55"/>
        <v>1.1271193139487783</v>
      </c>
      <c r="D1780">
        <f t="shared" si="55"/>
        <v>0.34896950041241914</v>
      </c>
    </row>
    <row r="1781" spans="1:4" x14ac:dyDescent="0.2">
      <c r="A1781">
        <f t="shared" si="56"/>
        <v>5.5606189968537274</v>
      </c>
      <c r="B1781">
        <f t="shared" si="55"/>
        <v>5.2928464205716113</v>
      </c>
      <c r="C1781">
        <f t="shared" si="55"/>
        <v>1.134277349254933</v>
      </c>
      <c r="D1781">
        <f t="shared" si="55"/>
        <v>0.35298183012107892</v>
      </c>
    </row>
    <row r="1782" spans="1:4" x14ac:dyDescent="0.2">
      <c r="A1782">
        <f t="shared" si="56"/>
        <v>5.563760589507317</v>
      </c>
      <c r="B1782">
        <f t="shared" si="55"/>
        <v>5.318095312906669</v>
      </c>
      <c r="C1782">
        <f t="shared" si="55"/>
        <v>1.1414865815881827</v>
      </c>
      <c r="D1782">
        <f t="shared" si="55"/>
        <v>0.35701423224011303</v>
      </c>
    </row>
    <row r="1783" spans="1:4" x14ac:dyDescent="0.2">
      <c r="A1783">
        <f t="shared" si="56"/>
        <v>5.5669021821609066</v>
      </c>
      <c r="B1783">
        <f t="shared" si="55"/>
        <v>5.343556010360957</v>
      </c>
      <c r="C1783">
        <f t="shared" si="55"/>
        <v>1.1487477060339688</v>
      </c>
      <c r="D1783">
        <f t="shared" si="55"/>
        <v>0.36106703821925851</v>
      </c>
    </row>
    <row r="1784" spans="1:4" x14ac:dyDescent="0.2">
      <c r="A1784">
        <f t="shared" si="56"/>
        <v>5.5700437748144962</v>
      </c>
      <c r="B1784">
        <f t="shared" si="55"/>
        <v>5.3692313165473298</v>
      </c>
      <c r="C1784">
        <f t="shared" si="55"/>
        <v>1.15606142978389</v>
      </c>
      <c r="D1784">
        <f t="shared" si="55"/>
        <v>0.36514058469274896</v>
      </c>
    </row>
    <row r="1785" spans="1:4" x14ac:dyDescent="0.2">
      <c r="A1785">
        <f t="shared" si="56"/>
        <v>5.5731853674680858</v>
      </c>
      <c r="B1785">
        <f t="shared" si="55"/>
        <v>5.3951240846782609</v>
      </c>
      <c r="C1785">
        <f t="shared" si="55"/>
        <v>1.1634284724042974</v>
      </c>
      <c r="D1785">
        <f t="shared" si="55"/>
        <v>0.36923521360105976</v>
      </c>
    </row>
    <row r="1786" spans="1:4" x14ac:dyDescent="0.2">
      <c r="A1786">
        <f t="shared" si="56"/>
        <v>5.5763269601216754</v>
      </c>
      <c r="B1786">
        <f t="shared" si="55"/>
        <v>5.4212372186680788</v>
      </c>
      <c r="C1786">
        <f t="shared" si="55"/>
        <v>1.170849566112047</v>
      </c>
      <c r="D1786">
        <f t="shared" si="55"/>
        <v>0.37335127231577814</v>
      </c>
    </row>
    <row r="1787" spans="1:4" x14ac:dyDescent="0.2">
      <c r="A1787">
        <f t="shared" si="56"/>
        <v>5.579468552775265</v>
      </c>
      <c r="B1787">
        <f t="shared" si="55"/>
        <v>5.4475736742647429</v>
      </c>
      <c r="C1787">
        <f t="shared" si="55"/>
        <v>1.1783254560576346</v>
      </c>
      <c r="D1787">
        <f t="shared" si="55"/>
        <v>0.37748911376774635</v>
      </c>
    </row>
    <row r="1788" spans="1:4" x14ac:dyDescent="0.2">
      <c r="A1788">
        <f t="shared" si="56"/>
        <v>5.5826101454288546</v>
      </c>
      <c r="B1788">
        <f t="shared" si="55"/>
        <v>5.474136460212069</v>
      </c>
      <c r="C1788">
        <f t="shared" si="55"/>
        <v>1.1858569006159367</v>
      </c>
      <c r="D1788">
        <f t="shared" si="55"/>
        <v>0.38164909657853158</v>
      </c>
    </row>
    <row r="1789" spans="1:4" x14ac:dyDescent="0.2">
      <c r="A1789">
        <f t="shared" si="56"/>
        <v>5.5857517380824442</v>
      </c>
      <c r="B1789">
        <f t="shared" si="55"/>
        <v>5.5009286394433579</v>
      </c>
      <c r="C1789">
        <f t="shared" si="55"/>
        <v>1.1934446716848082</v>
      </c>
      <c r="D1789">
        <f t="shared" si="55"/>
        <v>0.3858315851953808</v>
      </c>
    </row>
    <row r="1790" spans="1:4" x14ac:dyDescent="0.2">
      <c r="A1790">
        <f t="shared" si="56"/>
        <v>5.5888933307360338</v>
      </c>
      <c r="B1790">
        <f t="shared" si="55"/>
        <v>5.527953330307434</v>
      </c>
      <c r="C1790">
        <f t="shared" si="55"/>
        <v>1.2010895549917764</v>
      </c>
      <c r="D1790">
        <f t="shared" si="55"/>
        <v>0.39003695002972033</v>
      </c>
    </row>
    <row r="1791" spans="1:4" x14ac:dyDescent="0.2">
      <c r="A1791">
        <f t="shared" si="56"/>
        <v>5.5920349233896234</v>
      </c>
      <c r="B1791">
        <f t="shared" si="55"/>
        <v>5.5552137078281314</v>
      </c>
      <c r="C1791">
        <f t="shared" si="55"/>
        <v>1.2087923504090958</v>
      </c>
      <c r="D1791">
        <f t="shared" si="55"/>
        <v>0.39426556759936632</v>
      </c>
    </row>
    <row r="1792" spans="1:4" x14ac:dyDescent="0.2">
      <c r="A1792">
        <f t="shared" si="56"/>
        <v>5.595176516043213</v>
      </c>
      <c r="B1792">
        <f t="shared" si="55"/>
        <v>5.5827130049982649</v>
      </c>
      <c r="C1792">
        <f t="shared" si="55"/>
        <v>1.2165538722774267</v>
      </c>
      <c r="D1792">
        <f t="shared" si="55"/>
        <v>0.39851782067451363</v>
      </c>
    </row>
    <row r="1793" spans="1:4" x14ac:dyDescent="0.2">
      <c r="A1793">
        <f t="shared" si="56"/>
        <v>5.5983181086968026</v>
      </c>
      <c r="B1793">
        <f t="shared" si="55"/>
        <v>5.6104545141092288</v>
      </c>
      <c r="C1793">
        <f t="shared" si="55"/>
        <v>1.224374949738416</v>
      </c>
      <c r="D1793">
        <f t="shared" si="55"/>
        <v>0.40279409842767971</v>
      </c>
    </row>
    <row r="1794" spans="1:4" x14ac:dyDescent="0.2">
      <c r="A1794">
        <f t="shared" si="56"/>
        <v>5.6014597013503922</v>
      </c>
      <c r="B1794">
        <f t="shared" si="55"/>
        <v>5.6384415881173693</v>
      </c>
      <c r="C1794">
        <f t="shared" si="55"/>
        <v>1.2322564270764687</v>
      </c>
      <c r="D1794">
        <f t="shared" si="55"/>
        <v>0.40709479658767761</v>
      </c>
    </row>
    <row r="1795" spans="1:4" x14ac:dyDescent="0.2">
      <c r="A1795">
        <f t="shared" si="56"/>
        <v>5.6046012940039818</v>
      </c>
      <c r="B1795">
        <f t="shared" si="55"/>
        <v>5.6666776420482776</v>
      </c>
      <c r="C1795">
        <f t="shared" si="55"/>
        <v>1.2401991640700043</v>
      </c>
      <c r="D1795">
        <f t="shared" si="55"/>
        <v>0.41142031759780484</v>
      </c>
    </row>
    <row r="1796" spans="1:4" x14ac:dyDescent="0.2">
      <c r="A1796">
        <f t="shared" si="56"/>
        <v>5.6077428866575714</v>
      </c>
      <c r="B1796">
        <f t="shared" si="55"/>
        <v>5.6951661544403152</v>
      </c>
      <c r="C1796">
        <f t="shared" si="55"/>
        <v>1.2482040363525133</v>
      </c>
      <c r="D1796">
        <f t="shared" si="55"/>
        <v>0.4157710707783327</v>
      </c>
    </row>
    <row r="1797" spans="1:4" x14ac:dyDescent="0.2">
      <c r="A1797">
        <f t="shared" si="56"/>
        <v>5.610884479311161</v>
      </c>
      <c r="B1797">
        <f t="shared" si="55"/>
        <v>5.7239106688285766</v>
      </c>
      <c r="C1797">
        <f t="shared" si="55"/>
        <v>1.256271935783726</v>
      </c>
      <c r="D1797">
        <f t="shared" si="55"/>
        <v>0.42014747249349155</v>
      </c>
    </row>
    <row r="1798" spans="1:4" x14ac:dyDescent="0.2">
      <c r="A1798">
        <f t="shared" si="56"/>
        <v>5.6140260719647506</v>
      </c>
      <c r="B1798">
        <f t="shared" si="55"/>
        <v>5.7529147952706605</v>
      </c>
      <c r="C1798">
        <f t="shared" si="55"/>
        <v>1.2644037708312339</v>
      </c>
      <c r="D1798">
        <f t="shared" si="55"/>
        <v>0.42454994632304749</v>
      </c>
    </row>
    <row r="1799" spans="1:4" x14ac:dyDescent="0.2">
      <c r="A1799">
        <f t="shared" si="56"/>
        <v>5.6171676646183402</v>
      </c>
      <c r="B1799">
        <f t="shared" si="55"/>
        <v>5.782182211915659</v>
      </c>
      <c r="C1799">
        <f t="shared" si="55"/>
        <v>1.2726004669629043</v>
      </c>
      <c r="D1799">
        <f t="shared" si="55"/>
        <v>0.42897892323867709</v>
      </c>
    </row>
    <row r="1800" spans="1:4" x14ac:dyDescent="0.2">
      <c r="A1800">
        <f t="shared" si="56"/>
        <v>5.6203092572719298</v>
      </c>
      <c r="B1800">
        <f t="shared" si="55"/>
        <v>5.8117166666176958</v>
      </c>
      <c r="C1800">
        <f t="shared" si="55"/>
        <v>1.280862967050447</v>
      </c>
      <c r="D1800">
        <f t="shared" si="55"/>
        <v>0.43343484178524738</v>
      </c>
    </row>
    <row r="1801" spans="1:4" x14ac:dyDescent="0.2">
      <c r="A1801">
        <f t="shared" si="56"/>
        <v>5.6234508499255194</v>
      </c>
      <c r="B1801">
        <f t="shared" si="55"/>
        <v>5.8415219785956252</v>
      </c>
      <c r="C1801">
        <f t="shared" si="55"/>
        <v>1.2891922317845064</v>
      </c>
      <c r="D1801">
        <f t="shared" si="55"/>
        <v>0.43791814826721859</v>
      </c>
    </row>
    <row r="1802" spans="1:4" x14ac:dyDescent="0.2">
      <c r="A1802">
        <f t="shared" si="56"/>
        <v>5.626592442579109</v>
      </c>
      <c r="B1802">
        <f t="shared" si="55"/>
        <v>5.8716020401403561</v>
      </c>
      <c r="C1802">
        <f t="shared" si="55"/>
        <v>1.2975892401016624</v>
      </c>
      <c r="D1802">
        <f t="shared" si="55"/>
        <v>0.44242929694028948</v>
      </c>
    </row>
    <row r="1803" spans="1:4" x14ac:dyDescent="0.2">
      <c r="A1803">
        <f t="shared" si="56"/>
        <v>5.6297340352326986</v>
      </c>
      <c r="B1803">
        <f t="shared" si="55"/>
        <v>5.9019608183714078</v>
      </c>
      <c r="C1803">
        <f t="shared" si="55"/>
        <v>1.3060549896237454</v>
      </c>
      <c r="D1803">
        <f t="shared" si="55"/>
        <v>0.44696875020851695</v>
      </c>
    </row>
    <row r="1804" spans="1:4" x14ac:dyDescent="0.2">
      <c r="A1804">
        <f t="shared" si="56"/>
        <v>5.6328756278862882</v>
      </c>
      <c r="B1804">
        <f t="shared" ref="B1804:D1867" si="57">-2*SIN(B$8*$A1804)/(1-COS(B$8*$A1804))/B$8</f>
        <v>5.9326023570444102</v>
      </c>
      <c r="C1804">
        <f t="shared" si="57"/>
        <v>1.3145904971098743</v>
      </c>
      <c r="D1804">
        <f t="shared" si="57"/>
        <v>0.45153697882704119</v>
      </c>
    </row>
    <row r="1805" spans="1:4" x14ac:dyDescent="0.2">
      <c r="A1805">
        <f t="shared" ref="A1805:A1868" si="58">A1804+B$3</f>
        <v>5.6360172205398777</v>
      </c>
      <c r="B1805">
        <f t="shared" si="57"/>
        <v>5.963530778411239</v>
      </c>
      <c r="C1805">
        <f t="shared" si="57"/>
        <v>1.3231967989216591</v>
      </c>
      <c r="D1805">
        <f t="shared" si="57"/>
        <v>0.45613446211066383</v>
      </c>
    </row>
    <row r="1806" spans="1:4" x14ac:dyDescent="0.2">
      <c r="A1806">
        <f t="shared" si="58"/>
        <v>5.6391588131934673</v>
      </c>
      <c r="B1806">
        <f t="shared" si="57"/>
        <v>5.9947502851345824</v>
      </c>
      <c r="C1806">
        <f t="shared" si="57"/>
        <v>1.331874951502011</v>
      </c>
      <c r="D1806">
        <f t="shared" si="57"/>
        <v>0.46076168814842372</v>
      </c>
    </row>
    <row r="1807" spans="1:4" x14ac:dyDescent="0.2">
      <c r="A1807">
        <f t="shared" si="58"/>
        <v>5.6423004058470569</v>
      </c>
      <c r="B1807">
        <f t="shared" si="57"/>
        <v>6.026265162258821</v>
      </c>
      <c r="C1807">
        <f t="shared" si="57"/>
        <v>1.3406260318680285</v>
      </c>
      <c r="D1807">
        <f t="shared" si="57"/>
        <v>0.46541915402443457</v>
      </c>
    </row>
    <row r="1808" spans="1:4" x14ac:dyDescent="0.2">
      <c r="A1808">
        <f t="shared" si="58"/>
        <v>5.6454419985006465</v>
      </c>
      <c r="B1808">
        <f t="shared" si="57"/>
        <v>6.0580797792391898</v>
      </c>
      <c r="C1808">
        <f t="shared" si="57"/>
        <v>1.3494511381184489</v>
      </c>
      <c r="D1808">
        <f t="shared" si="57"/>
        <v>0.4701073660451438</v>
      </c>
    </row>
    <row r="1809" spans="1:4" x14ac:dyDescent="0.2">
      <c r="A1809">
        <f t="shared" si="58"/>
        <v>5.6485835911542361</v>
      </c>
      <c r="B1809">
        <f t="shared" si="57"/>
        <v>6.0901985920311583</v>
      </c>
      <c r="C1809">
        <f t="shared" si="57"/>
        <v>1.3583513899561603</v>
      </c>
      <c r="D1809">
        <f t="shared" si="57"/>
        <v>0.47482683997329361</v>
      </c>
    </row>
    <row r="1810" spans="1:4" x14ac:dyDescent="0.2">
      <c r="A1810">
        <f t="shared" si="58"/>
        <v>5.6517251838078257</v>
      </c>
      <c r="B1810">
        <f t="shared" si="57"/>
        <v>6.1226261452422337</v>
      </c>
      <c r="C1810">
        <f t="shared" si="57"/>
        <v>1.3673279292263121</v>
      </c>
      <c r="D1810">
        <f t="shared" si="57"/>
        <v>0.4795781012687621</v>
      </c>
    </row>
    <row r="1811" spans="1:4" x14ac:dyDescent="0.2">
      <c r="A1811">
        <f t="shared" si="58"/>
        <v>5.6548667764614153</v>
      </c>
      <c r="B1811">
        <f t="shared" si="57"/>
        <v>6.1553670743482822</v>
      </c>
      <c r="C1811">
        <f t="shared" si="57"/>
        <v>1.3763819204705585</v>
      </c>
      <c r="D1811">
        <f t="shared" si="57"/>
        <v>0.48436168533658308</v>
      </c>
    </row>
    <row r="1812" spans="1:4" x14ac:dyDescent="0.2">
      <c r="A1812">
        <f t="shared" si="58"/>
        <v>5.6580083691150049</v>
      </c>
      <c r="B1812">
        <f t="shared" si="57"/>
        <v>6.1884261079766887</v>
      </c>
      <c r="C1812">
        <f t="shared" si="57"/>
        <v>1.3855145514980072</v>
      </c>
      <c r="D1812">
        <f t="shared" si="57"/>
        <v>0.48917813778234076</v>
      </c>
    </row>
    <row r="1813" spans="1:4" x14ac:dyDescent="0.2">
      <c r="A1813">
        <f t="shared" si="58"/>
        <v>5.6611499617685945</v>
      </c>
      <c r="B1813">
        <f t="shared" si="57"/>
        <v>6.2218080702587075</v>
      </c>
      <c r="C1813">
        <f t="shared" si="57"/>
        <v>1.3947270339734648</v>
      </c>
      <c r="D1813">
        <f t="shared" si="57"/>
        <v>0.49402801467525975</v>
      </c>
    </row>
    <row r="1814" spans="1:4" x14ac:dyDescent="0.2">
      <c r="A1814">
        <f t="shared" si="58"/>
        <v>5.6642915544221841</v>
      </c>
      <c r="B1814">
        <f t="shared" si="57"/>
        <v>6.2555178832534324</v>
      </c>
      <c r="C1814">
        <f t="shared" si="57"/>
        <v>1.4040206040235934</v>
      </c>
      <c r="D1814">
        <f t="shared" si="57"/>
        <v>0.49891188281920468</v>
      </c>
    </row>
    <row r="1815" spans="1:4" x14ac:dyDescent="0.2">
      <c r="A1815">
        <f t="shared" si="58"/>
        <v>5.6674331470757737</v>
      </c>
      <c r="B1815">
        <f t="shared" si="57"/>
        <v>6.2895605694460075</v>
      </c>
      <c r="C1815">
        <f t="shared" si="57"/>
        <v>1.4133965228616128</v>
      </c>
      <c r="D1815">
        <f t="shared" si="57"/>
        <v>0.50383032003193462</v>
      </c>
    </row>
    <row r="1816" spans="1:4" x14ac:dyDescent="0.2">
      <c r="A1816">
        <f t="shared" si="58"/>
        <v>5.6705747397293633</v>
      </c>
      <c r="B1816">
        <f t="shared" si="57"/>
        <v>6.3239412543226763</v>
      </c>
      <c r="C1816">
        <f t="shared" si="57"/>
        <v>1.4228560774312251</v>
      </c>
      <c r="D1816">
        <f t="shared" si="57"/>
        <v>0.50878391543284784</v>
      </c>
    </row>
    <row r="1817" spans="1:4" x14ac:dyDescent="0.2">
      <c r="A1817">
        <f t="shared" si="58"/>
        <v>5.6737163323829529</v>
      </c>
      <c r="B1817">
        <f t="shared" si="57"/>
        <v>6.3586651690254836</v>
      </c>
      <c r="C1817">
        <f t="shared" si="57"/>
        <v>1.4324005810704401</v>
      </c>
      <c r="D1817">
        <f t="shared" si="57"/>
        <v>0.51377326973958526</v>
      </c>
    </row>
    <row r="1818" spans="1:4" x14ac:dyDescent="0.2">
      <c r="A1818">
        <f t="shared" si="58"/>
        <v>5.6768579250365425</v>
      </c>
      <c r="B1818">
        <f t="shared" si="57"/>
        <v>6.3937376530895076</v>
      </c>
      <c r="C1818">
        <f t="shared" si="57"/>
        <v>1.4420313741960407</v>
      </c>
      <c r="D1818">
        <f t="shared" si="57"/>
        <v>0.51879899557375364</v>
      </c>
    </row>
    <row r="1819" spans="1:4" x14ac:dyDescent="0.2">
      <c r="A1819">
        <f t="shared" si="58"/>
        <v>5.6799995176901321</v>
      </c>
      <c r="B1819">
        <f t="shared" si="57"/>
        <v>6.4291641572656228</v>
      </c>
      <c r="C1819">
        <f t="shared" si="57"/>
        <v>1.4517498250094267</v>
      </c>
      <c r="D1819">
        <f t="shared" si="57"/>
        <v>0.5238617177761663</v>
      </c>
    </row>
    <row r="1820" spans="1:4" x14ac:dyDescent="0.2">
      <c r="A1820">
        <f t="shared" si="58"/>
        <v>5.6831411103437217</v>
      </c>
      <c r="B1820">
        <f t="shared" si="57"/>
        <v>6.4649502464319388</v>
      </c>
      <c r="C1820">
        <f t="shared" si="57"/>
        <v>1.4615573302246254</v>
      </c>
      <c r="D1820">
        <f t="shared" si="57"/>
        <v>0.52896207373188331</v>
      </c>
    </row>
    <row r="1821" spans="1:4" x14ac:dyDescent="0.2">
      <c r="A1821">
        <f t="shared" si="58"/>
        <v>5.6862827029973113</v>
      </c>
      <c r="B1821">
        <f t="shared" si="57"/>
        <v>6.5011016025971919</v>
      </c>
      <c r="C1821">
        <f t="shared" si="57"/>
        <v>1.4714553158192902</v>
      </c>
      <c r="D1821">
        <f t="shared" si="57"/>
        <v>0.53410071370548251</v>
      </c>
    </row>
    <row r="1822" spans="1:4" x14ac:dyDescent="0.2">
      <c r="A1822">
        <f t="shared" si="58"/>
        <v>5.6894242956509009</v>
      </c>
      <c r="B1822">
        <f t="shared" si="57"/>
        <v>6.5376240279994589</v>
      </c>
      <c r="C1822">
        <f t="shared" si="57"/>
        <v>1.4814452378095311</v>
      </c>
      <c r="D1822">
        <f t="shared" si="57"/>
        <v>0.53927830118687214</v>
      </c>
    </row>
    <row r="1823" spans="1:4" x14ac:dyDescent="0.2">
      <c r="A1823">
        <f t="shared" si="58"/>
        <v>5.6925658883044905</v>
      </c>
      <c r="B1823">
        <f t="shared" si="57"/>
        <v>6.5745234483037756</v>
      </c>
      <c r="C1823">
        <f t="shared" si="57"/>
        <v>1.4915285830494693</v>
      </c>
      <c r="D1823">
        <f t="shared" si="57"/>
        <v>0.54449551324810719</v>
      </c>
    </row>
    <row r="1824" spans="1:4" x14ac:dyDescent="0.2">
      <c r="A1824">
        <f t="shared" si="58"/>
        <v>5.6957074809580801</v>
      </c>
      <c r="B1824">
        <f t="shared" si="57"/>
        <v>6.6118059159023765</v>
      </c>
      <c r="C1824">
        <f t="shared" si="57"/>
        <v>1.5017068700564407</v>
      </c>
      <c r="D1824">
        <f t="shared" si="57"/>
        <v>0.54975304091155452</v>
      </c>
    </row>
    <row r="1825" spans="1:4" x14ac:dyDescent="0.2">
      <c r="A1825">
        <f t="shared" si="58"/>
        <v>5.6988490736116697</v>
      </c>
      <c r="B1825">
        <f t="shared" si="57"/>
        <v>6.6494776133213485</v>
      </c>
      <c r="C1825">
        <f t="shared" si="57"/>
        <v>1.5119816498628116</v>
      </c>
      <c r="D1825">
        <f t="shared" si="57"/>
        <v>0.55505158952990108</v>
      </c>
    </row>
    <row r="1826" spans="1:4" x14ac:dyDescent="0.2">
      <c r="A1826">
        <f t="shared" si="58"/>
        <v>5.7019906662652593</v>
      </c>
      <c r="B1826">
        <f t="shared" si="57"/>
        <v>6.6875448567378024</v>
      </c>
      <c r="C1826">
        <f t="shared" si="57"/>
        <v>1.5223545068954167</v>
      </c>
      <c r="D1826">
        <f t="shared" si="57"/>
        <v>0.56039187917838962</v>
      </c>
    </row>
    <row r="1827" spans="1:4" x14ac:dyDescent="0.2">
      <c r="A1827">
        <f t="shared" si="58"/>
        <v>5.7051322589188489</v>
      </c>
      <c r="B1827">
        <f t="shared" si="57"/>
        <v>6.7260140996117261</v>
      </c>
      <c r="C1827">
        <f t="shared" si="57"/>
        <v>1.5328270598836677</v>
      </c>
      <c r="D1827">
        <f t="shared" si="57"/>
        <v>0.56577464505981212</v>
      </c>
    </row>
    <row r="1828" spans="1:4" x14ac:dyDescent="0.2">
      <c r="A1828">
        <f t="shared" si="58"/>
        <v>5.7082738515724385</v>
      </c>
      <c r="B1828">
        <f t="shared" si="57"/>
        <v>6.7648919364369258</v>
      </c>
      <c r="C1828">
        <f t="shared" si="57"/>
        <v>1.5434009627974319</v>
      </c>
      <c r="D1828">
        <f t="shared" si="57"/>
        <v>0.57120063792268438</v>
      </c>
    </row>
    <row r="1829" spans="1:4" x14ac:dyDescent="0.2">
      <c r="A1829">
        <f t="shared" si="58"/>
        <v>5.7114154442260281</v>
      </c>
      <c r="B1829">
        <f t="shared" si="57"/>
        <v>6.8041851066155878</v>
      </c>
      <c r="C1829">
        <f t="shared" si="57"/>
        <v>1.5540779058158207</v>
      </c>
      <c r="D1829">
        <f t="shared" si="57"/>
        <v>0.57667062449317752</v>
      </c>
    </row>
    <row r="1830" spans="1:4" x14ac:dyDescent="0.2">
      <c r="A1830">
        <f t="shared" si="58"/>
        <v>5.7145570368796177</v>
      </c>
      <c r="B1830">
        <f t="shared" si="57"/>
        <v>6.843900498461335</v>
      </c>
      <c r="C1830">
        <f t="shared" si="57"/>
        <v>1.5648596163280899</v>
      </c>
      <c r="D1830">
        <f t="shared" si="57"/>
        <v>0.58218538792126973</v>
      </c>
    </row>
    <row r="1831" spans="1:4" x14ac:dyDescent="0.2">
      <c r="A1831">
        <f t="shared" si="58"/>
        <v>5.7176986295332073</v>
      </c>
      <c r="B1831">
        <f t="shared" si="57"/>
        <v>6.8840451533356584</v>
      </c>
      <c r="C1831">
        <f t="shared" si="57"/>
        <v>1.5757478599678971</v>
      </c>
      <c r="D1831">
        <f t="shared" si="57"/>
        <v>0.58774572824174198</v>
      </c>
    </row>
    <row r="1832" spans="1:4" x14ac:dyDescent="0.2">
      <c r="A1832">
        <f t="shared" si="58"/>
        <v>5.7208402221867969</v>
      </c>
      <c r="B1832">
        <f t="shared" si="57"/>
        <v>6.9246262699230501</v>
      </c>
      <c r="C1832">
        <f t="shared" si="57"/>
        <v>1.5867444416822223</v>
      </c>
      <c r="D1832">
        <f t="shared" si="57"/>
        <v>0.59335246285053012</v>
      </c>
    </row>
    <row r="1833" spans="1:4" x14ac:dyDescent="0.2">
      <c r="A1833">
        <f t="shared" si="58"/>
        <v>5.7239818148403865</v>
      </c>
      <c r="B1833">
        <f t="shared" si="57"/>
        <v>6.9656512086502094</v>
      </c>
      <c r="C1833">
        <f t="shared" si="57"/>
        <v>1.5978512068363091</v>
      </c>
      <c r="D1833">
        <f t="shared" si="57"/>
        <v>0.59900642699710571</v>
      </c>
    </row>
    <row r="1834" spans="1:4" x14ac:dyDescent="0.2">
      <c r="A1834">
        <f t="shared" si="58"/>
        <v>5.7271234074939761</v>
      </c>
      <c r="B1834">
        <f t="shared" si="57"/>
        <v>7.0071274962550785</v>
      </c>
      <c r="C1834">
        <f t="shared" si="57"/>
        <v>1.6090700423560627</v>
      </c>
      <c r="D1834">
        <f t="shared" si="57"/>
        <v>0.60470847429345309</v>
      </c>
    </row>
    <row r="1835" spans="1:4" x14ac:dyDescent="0.2">
      <c r="A1835">
        <f t="shared" si="58"/>
        <v>5.7302650001475657</v>
      </c>
      <c r="B1835">
        <f t="shared" si="57"/>
        <v>7.049062830511601</v>
      </c>
      <c r="C1835">
        <f t="shared" si="57"/>
        <v>1.6204028779093818</v>
      </c>
      <c r="D1835">
        <f t="shared" si="57"/>
        <v>0.6104594772403733</v>
      </c>
    </row>
    <row r="1836" spans="1:4" x14ac:dyDescent="0.2">
      <c r="A1836">
        <f t="shared" si="58"/>
        <v>5.7334065928011553</v>
      </c>
      <c r="B1836">
        <f t="shared" si="57"/>
        <v>7.0914650851165124</v>
      </c>
      <c r="C1836">
        <f t="shared" si="57"/>
        <v>1.6318516871279933</v>
      </c>
      <c r="D1836">
        <f t="shared" si="57"/>
        <v>0.61626032777173445</v>
      </c>
    </row>
    <row r="1837" spans="1:4" x14ac:dyDescent="0.2">
      <c r="A1837">
        <f t="shared" si="58"/>
        <v>5.7365481854547449</v>
      </c>
      <c r="B1837">
        <f t="shared" si="57"/>
        <v>7.1343423147446341</v>
      </c>
      <c r="C1837">
        <f t="shared" si="57"/>
        <v>1.643418488871407</v>
      </c>
      <c r="D1837">
        <f t="shared" si="57"/>
        <v>0.62211193781746899</v>
      </c>
    </row>
    <row r="1838" spans="1:4" x14ac:dyDescent="0.2">
      <c r="A1838">
        <f t="shared" si="58"/>
        <v>5.7396897781083345</v>
      </c>
      <c r="B1838">
        <f t="shared" si="57"/>
        <v>7.1777027602794652</v>
      </c>
      <c r="C1838">
        <f t="shared" si="57"/>
        <v>1.6551053485347051</v>
      </c>
      <c r="D1838">
        <f t="shared" si="57"/>
        <v>0.6280152398860005</v>
      </c>
    </row>
    <row r="1839" spans="1:4" x14ac:dyDescent="0.2">
      <c r="A1839">
        <f t="shared" si="58"/>
        <v>5.7428313707619241</v>
      </c>
      <c r="B1839">
        <f t="shared" si="57"/>
        <v>7.2215548542262544</v>
      </c>
      <c r="C1839">
        <f t="shared" si="57"/>
        <v>1.6669143794019505</v>
      </c>
      <c r="D1839">
        <f t="shared" si="57"/>
        <v>0.63397118766696436</v>
      </c>
    </row>
    <row r="1840" spans="1:4" x14ac:dyDescent="0.2">
      <c r="A1840">
        <f t="shared" si="58"/>
        <v>5.7459729634155137</v>
      </c>
      <c r="B1840">
        <f t="shared" si="57"/>
        <v>7.2659072263150444</v>
      </c>
      <c r="C1840">
        <f t="shared" si="57"/>
        <v>1.6788477440470673</v>
      </c>
      <c r="D1840">
        <f t="shared" si="57"/>
        <v>0.63998075665498366</v>
      </c>
    </row>
    <row r="1841" spans="1:4" x14ac:dyDescent="0.2">
      <c r="A1841">
        <f t="shared" si="58"/>
        <v>5.7491145560691033</v>
      </c>
      <c r="B1841">
        <f t="shared" si="57"/>
        <v>7.3107687093013851</v>
      </c>
      <c r="C1841">
        <f t="shared" si="57"/>
        <v>1.6909076557841687</v>
      </c>
      <c r="D1841">
        <f t="shared" si="57"/>
        <v>0.64604494479543939</v>
      </c>
    </row>
    <row r="1842" spans="1:4" x14ac:dyDescent="0.2">
      <c r="A1842">
        <f t="shared" si="58"/>
        <v>5.7522561487226929</v>
      </c>
      <c r="B1842">
        <f t="shared" si="57"/>
        <v>7.3561483449730627</v>
      </c>
      <c r="C1842">
        <f t="shared" si="57"/>
        <v>1.7030963801693642</v>
      </c>
      <c r="D1842">
        <f t="shared" si="57"/>
        <v>0.65216477315307209</v>
      </c>
    </row>
    <row r="1843" spans="1:4" x14ac:dyDescent="0.2">
      <c r="A1843">
        <f t="shared" si="58"/>
        <v>5.7553977413762825</v>
      </c>
      <c r="B1843">
        <f t="shared" si="57"/>
        <v>7.4020553903713315</v>
      </c>
      <c r="C1843">
        <f t="shared" si="57"/>
        <v>1.7154162365561996</v>
      </c>
      <c r="D1843">
        <f t="shared" si="57"/>
        <v>0.65834128660444469</v>
      </c>
    </row>
    <row r="1844" spans="1:4" x14ac:dyDescent="0.2">
      <c r="A1844">
        <f t="shared" si="58"/>
        <v>5.7585393340298721</v>
      </c>
      <c r="B1844">
        <f t="shared" si="57"/>
        <v>7.448499324235649</v>
      </c>
      <c r="C1844">
        <f t="shared" si="57"/>
        <v>1.7278695997069755</v>
      </c>
      <c r="D1844">
        <f t="shared" si="57"/>
        <v>0.66457555455518824</v>
      </c>
    </row>
    <row r="1845" spans="1:4" x14ac:dyDescent="0.2">
      <c r="A1845">
        <f t="shared" si="58"/>
        <v>5.7616809266834617</v>
      </c>
      <c r="B1845">
        <f t="shared" si="57"/>
        <v>7.4954898536813701</v>
      </c>
      <c r="C1845">
        <f t="shared" si="57"/>
        <v>1.7404589014622998</v>
      </c>
      <c r="D1845">
        <f t="shared" si="57"/>
        <v>0.67086867168315567</v>
      </c>
    </row>
    <row r="1846" spans="1:4" x14ac:dyDescent="0.2">
      <c r="A1846">
        <f t="shared" si="58"/>
        <v>5.7648225193370513</v>
      </c>
      <c r="B1846">
        <f t="shared" si="57"/>
        <v>7.5430369211202564</v>
      </c>
      <c r="C1846">
        <f t="shared" si="57"/>
        <v>1.7531866324713437</v>
      </c>
      <c r="D1846">
        <f t="shared" si="57"/>
        <v>0.67722175870850476</v>
      </c>
    </row>
    <row r="1847" spans="1:4" x14ac:dyDescent="0.2">
      <c r="A1847">
        <f t="shared" si="58"/>
        <v>5.7679641119906409</v>
      </c>
      <c r="B1847">
        <f t="shared" si="57"/>
        <v>7.5911507114341745</v>
      </c>
      <c r="C1847">
        <f t="shared" si="57"/>
        <v>1.7660553439854008</v>
      </c>
      <c r="D1847">
        <f t="shared" si="57"/>
        <v>0.68363596319193964</v>
      </c>
    </row>
    <row r="1848" spans="1:4" x14ac:dyDescent="0.2">
      <c r="A1848">
        <f t="shared" si="58"/>
        <v>5.7711057046442304</v>
      </c>
      <c r="B1848">
        <f t="shared" si="57"/>
        <v>7.6398416594128919</v>
      </c>
      <c r="C1848">
        <f t="shared" si="57"/>
        <v>1.7790676497174538</v>
      </c>
      <c r="D1848">
        <f t="shared" si="57"/>
        <v>0.69011246036223894</v>
      </c>
    </row>
    <row r="1849" spans="1:4" x14ac:dyDescent="0.2">
      <c r="A1849">
        <f t="shared" si="58"/>
        <v>5.77424729729782</v>
      </c>
      <c r="B1849">
        <f t="shared" si="57"/>
        <v>7.6891204574672649</v>
      </c>
      <c r="C1849">
        <f t="shared" si="57"/>
        <v>1.792226227770612</v>
      </c>
      <c r="D1849">
        <f t="shared" si="57"/>
        <v>0.69665245397442233</v>
      </c>
    </row>
    <row r="1850" spans="1:4" x14ac:dyDescent="0.2">
      <c r="A1850">
        <f t="shared" si="58"/>
        <v>5.7773888899514096</v>
      </c>
      <c r="B1850">
        <f t="shared" si="57"/>
        <v>7.7389980636299578</v>
      </c>
      <c r="C1850">
        <f t="shared" si="57"/>
        <v>1.8055338226384114</v>
      </c>
      <c r="D1850">
        <f t="shared" si="57"/>
        <v>0.70325717719980041</v>
      </c>
    </row>
    <row r="1851" spans="1:4" x14ac:dyDescent="0.2">
      <c r="A1851">
        <f t="shared" si="58"/>
        <v>5.7805304826049992</v>
      </c>
      <c r="B1851">
        <f t="shared" si="57"/>
        <v>7.7894857098561561</v>
      </c>
      <c r="C1851">
        <f t="shared" si="57"/>
        <v>1.8189932472801171</v>
      </c>
      <c r="D1851">
        <f t="shared" si="57"/>
        <v>0.70992789354939179</v>
      </c>
    </row>
    <row r="1852" spans="1:4" x14ac:dyDescent="0.2">
      <c r="A1852">
        <f t="shared" si="58"/>
        <v>5.7836720752585888</v>
      </c>
      <c r="B1852">
        <f t="shared" si="57"/>
        <v>7.8405949106374973</v>
      </c>
      <c r="C1852">
        <f t="shared" si="57"/>
        <v>1.8326073852743376</v>
      </c>
      <c r="D1852">
        <f t="shared" si="57"/>
        <v>0.71666589783208945</v>
      </c>
    </row>
    <row r="1853" spans="1:4" x14ac:dyDescent="0.2">
      <c r="A1853">
        <f t="shared" si="58"/>
        <v>5.7868136679121784</v>
      </c>
      <c r="B1853">
        <f t="shared" si="57"/>
        <v>7.8923374719431489</v>
      </c>
      <c r="C1853">
        <f t="shared" si="57"/>
        <v>1.8463791930544136</v>
      </c>
      <c r="D1853">
        <f t="shared" si="57"/>
        <v>0.72347251714920358</v>
      </c>
    </row>
    <row r="1854" spans="1:4" x14ac:dyDescent="0.2">
      <c r="A1854">
        <f t="shared" si="58"/>
        <v>5.789955260565768</v>
      </c>
      <c r="B1854">
        <f t="shared" si="57"/>
        <v>7.9447255005025488</v>
      </c>
      <c r="C1854">
        <f t="shared" si="57"/>
        <v>1.8603117022292299</v>
      </c>
      <c r="D1854">
        <f t="shared" si="57"/>
        <v>0.73034911192691687</v>
      </c>
    </row>
    <row r="1855" spans="1:4" x14ac:dyDescent="0.2">
      <c r="A1855">
        <f t="shared" si="58"/>
        <v>5.7930968532193576</v>
      </c>
      <c r="B1855">
        <f t="shared" si="57"/>
        <v>7.9977714134451876</v>
      </c>
      <c r="C1855">
        <f t="shared" si="57"/>
        <v>1.8744080219932875</v>
      </c>
      <c r="D1855">
        <f t="shared" si="57"/>
        <v>0.73729707698843983</v>
      </c>
    </row>
    <row r="1856" spans="1:4" x14ac:dyDescent="0.2">
      <c r="A1856">
        <f t="shared" si="58"/>
        <v>5.7962384458729472</v>
      </c>
      <c r="B1856">
        <f t="shared" si="57"/>
        <v>8.051487948313552</v>
      </c>
      <c r="C1856">
        <f t="shared" si="57"/>
        <v>1.8886713416300571</v>
      </c>
      <c r="D1856">
        <f t="shared" si="57"/>
        <v>0.74431784266757617</v>
      </c>
    </row>
    <row r="1857" spans="1:4" x14ac:dyDescent="0.2">
      <c r="A1857">
        <f t="shared" si="58"/>
        <v>5.7993800385265368</v>
      </c>
      <c r="B1857">
        <f t="shared" si="57"/>
        <v>8.1058881734661874</v>
      </c>
      <c r="C1857">
        <f t="shared" si="57"/>
        <v>1.9031049331128664</v>
      </c>
      <c r="D1857">
        <f t="shared" si="57"/>
        <v>0.75141287596566242</v>
      </c>
    </row>
    <row r="1858" spans="1:4" x14ac:dyDescent="0.2">
      <c r="A1858">
        <f t="shared" si="58"/>
        <v>5.8025216311801264</v>
      </c>
      <c r="B1858">
        <f t="shared" si="57"/>
        <v>8.1609854988886745</v>
      </c>
      <c r="C1858">
        <f t="shared" si="57"/>
        <v>1.9177121538077739</v>
      </c>
      <c r="D1858">
        <f t="shared" si="57"/>
        <v>0.75858368175378621</v>
      </c>
    </row>
    <row r="1859" spans="1:4" x14ac:dyDescent="0.2">
      <c r="A1859">
        <f t="shared" si="58"/>
        <v>5.805663223833716</v>
      </c>
      <c r="B1859">
        <f t="shared" si="57"/>
        <v>8.2167936874314478</v>
      </c>
      <c r="C1859">
        <f t="shared" si="57"/>
        <v>1.9324964492831318</v>
      </c>
      <c r="D1859">
        <f t="shared" si="57"/>
        <v>0.7658318040224521</v>
      </c>
    </row>
    <row r="1860" spans="1:4" x14ac:dyDescent="0.2">
      <c r="A1860">
        <f t="shared" si="58"/>
        <v>5.8088048164873056</v>
      </c>
      <c r="B1860">
        <f t="shared" si="57"/>
        <v>8.2733268664940329</v>
      </c>
      <c r="C1860">
        <f t="shared" si="57"/>
        <v>1.9474613562307768</v>
      </c>
      <c r="D1860">
        <f t="shared" si="57"/>
        <v>0.77315882718080731</v>
      </c>
    </row>
    <row r="1861" spans="1:4" x14ac:dyDescent="0.2">
      <c r="A1861">
        <f t="shared" si="58"/>
        <v>5.8119464091408952</v>
      </c>
      <c r="B1861">
        <f t="shared" si="57"/>
        <v>8.3305995401767579</v>
      </c>
      <c r="C1861">
        <f t="shared" si="57"/>
        <v>1.9626105055040723</v>
      </c>
      <c r="D1861">
        <f t="shared" si="57"/>
        <v>0.78056637740783319</v>
      </c>
    </row>
    <row r="1862" spans="1:4" x14ac:dyDescent="0.2">
      <c r="A1862">
        <f t="shared" si="58"/>
        <v>5.8150880017944848</v>
      </c>
      <c r="B1862">
        <f t="shared" si="57"/>
        <v>8.388626601921727</v>
      </c>
      <c r="C1862">
        <f t="shared" si="57"/>
        <v>1.9779476252782715</v>
      </c>
      <c r="D1862">
        <f t="shared" si="57"/>
        <v>0.78805612405785108</v>
      </c>
    </row>
    <row r="1863" spans="1:4" x14ac:dyDescent="0.2">
      <c r="A1863">
        <f t="shared" si="58"/>
        <v>5.8182295944480744</v>
      </c>
      <c r="B1863">
        <f t="shared" si="57"/>
        <v>8.4474233476663123</v>
      </c>
      <c r="C1863">
        <f t="shared" si="57"/>
        <v>1.9934765443390057</v>
      </c>
      <c r="D1863">
        <f t="shared" si="57"/>
        <v>0.79562978112300276</v>
      </c>
    </row>
    <row r="1864" spans="1:4" x14ac:dyDescent="0.2">
      <c r="A1864">
        <f t="shared" si="58"/>
        <v>5.821371187101664</v>
      </c>
      <c r="B1864">
        <f t="shared" si="57"/>
        <v>8.5070054895334657</v>
      </c>
      <c r="C1864">
        <f t="shared" si="57"/>
        <v>2.0092011955049887</v>
      </c>
      <c r="D1864">
        <f t="shared" si="57"/>
        <v>0.80328910875533188</v>
      </c>
    </row>
    <row r="1865" spans="1:4" x14ac:dyDescent="0.2">
      <c r="A1865">
        <f t="shared" si="58"/>
        <v>5.8245127797552536</v>
      </c>
      <c r="B1865">
        <f t="shared" si="57"/>
        <v>8.5673891700847324</v>
      </c>
      <c r="C1865">
        <f t="shared" si="57"/>
        <v>2.0251256191913725</v>
      </c>
      <c r="D1865">
        <f t="shared" si="57"/>
        <v>0.81103591485141047</v>
      </c>
    </row>
    <row r="1866" spans="1:4" x14ac:dyDescent="0.2">
      <c r="A1866">
        <f t="shared" si="58"/>
        <v>5.8276543724088432</v>
      </c>
      <c r="B1866">
        <f t="shared" si="57"/>
        <v>8.6285909771629417</v>
      </c>
      <c r="C1866">
        <f t="shared" si="57"/>
        <v>2.0412539671205496</v>
      </c>
      <c r="D1866">
        <f t="shared" si="57"/>
        <v>0.81887205670244334</v>
      </c>
    </row>
    <row r="1867" spans="1:4" x14ac:dyDescent="0.2">
      <c r="A1867">
        <f t="shared" si="58"/>
        <v>5.8307959650624328</v>
      </c>
      <c r="B1867">
        <f t="shared" si="57"/>
        <v>8.6906279593534155</v>
      </c>
      <c r="C1867">
        <f t="shared" si="57"/>
        <v>2.0575905061875677</v>
      </c>
      <c r="D1867">
        <f t="shared" si="57"/>
        <v>0.82679944271312411</v>
      </c>
    </row>
    <row r="1868" spans="1:4" x14ac:dyDescent="0.2">
      <c r="A1868">
        <f t="shared" si="58"/>
        <v>5.8339375577160224</v>
      </c>
      <c r="B1868">
        <f t="shared" ref="B1868:D1899" si="59">-2*SIN(B$8*$A1868)/(1-COS(B$8*$A1868))/B$8</f>
        <v>8.7535176420938701</v>
      </c>
      <c r="C1868">
        <f t="shared" si="59"/>
        <v>2.0741396224877184</v>
      </c>
      <c r="D1868">
        <f t="shared" si="59"/>
        <v>0.8348200341925166</v>
      </c>
    </row>
    <row r="1869" spans="1:4" x14ac:dyDescent="0.2">
      <c r="A1869">
        <f t="shared" ref="A1869:A1932" si="60">A1868+B$3</f>
        <v>5.837079150369612</v>
      </c>
      <c r="B1869">
        <f t="shared" si="59"/>
        <v>8.8172780444650556</v>
      </c>
      <c r="C1869">
        <f t="shared" si="59"/>
        <v>2.0909058255143069</v>
      </c>
      <c r="D1869">
        <f t="shared" si="59"/>
        <v>0.84293584722060533</v>
      </c>
    </row>
    <row r="1870" spans="1:4" x14ac:dyDescent="0.2">
      <c r="A1870">
        <f t="shared" si="60"/>
        <v>5.8402207430232016</v>
      </c>
      <c r="B1870">
        <f t="shared" si="59"/>
        <v>8.8819276966958043</v>
      </c>
      <c r="C1870">
        <f t="shared" si="59"/>
        <v>2.107893752535039</v>
      </c>
      <c r="D1870">
        <f t="shared" si="59"/>
        <v>0.85114895459418005</v>
      </c>
    </row>
    <row r="1871" spans="1:4" x14ac:dyDescent="0.2">
      <c r="A1871">
        <f t="shared" si="60"/>
        <v>5.8433623356767912</v>
      </c>
      <c r="B1871">
        <f t="shared" si="59"/>
        <v>8.947485658418401</v>
      </c>
      <c r="C1871">
        <f t="shared" si="59"/>
        <v>2.125108173155966</v>
      </c>
      <c r="D1871">
        <f t="shared" si="59"/>
        <v>0.85946148785611498</v>
      </c>
    </row>
    <row r="1872" spans="1:4" x14ac:dyDescent="0.2">
      <c r="A1872">
        <f t="shared" si="60"/>
        <v>5.8465039283303808</v>
      </c>
      <c r="B1872">
        <f t="shared" si="59"/>
        <v>9.0139715377118641</v>
      </c>
      <c r="C1872">
        <f t="shared" si="59"/>
        <v>2.1425539940824287</v>
      </c>
      <c r="D1872">
        <f t="shared" si="59"/>
        <v>0.86787563941214618</v>
      </c>
    </row>
    <row r="1873" spans="1:4" x14ac:dyDescent="0.2">
      <c r="A1873">
        <f t="shared" si="60"/>
        <v>5.8496455209839704</v>
      </c>
      <c r="B1873">
        <f t="shared" si="59"/>
        <v>9.0814055109732656</v>
      </c>
      <c r="C1873">
        <f t="shared" si="59"/>
        <v>2.1602362640869903</v>
      </c>
      <c r="D1873">
        <f t="shared" si="59"/>
        <v>0.87639366473968838</v>
      </c>
    </row>
    <row r="1874" spans="1:4" x14ac:dyDescent="0.2">
      <c r="A1874">
        <f t="shared" si="60"/>
        <v>5.85278711363756</v>
      </c>
      <c r="B1874">
        <f t="shared" si="59"/>
        <v>9.1498083436592825</v>
      </c>
      <c r="C1874">
        <f t="shared" si="59"/>
        <v>2.1781601791949385</v>
      </c>
      <c r="D1874">
        <f t="shared" si="59"/>
        <v>0.88501788469328568</v>
      </c>
    </row>
    <row r="1875" spans="1:4" x14ac:dyDescent="0.2">
      <c r="A1875">
        <f t="shared" si="60"/>
        <v>5.8559287062911496</v>
      </c>
      <c r="B1875">
        <f t="shared" si="59"/>
        <v>9.2192014119428283</v>
      </c>
      <c r="C1875">
        <f t="shared" si="59"/>
        <v>2.1963310880985598</v>
      </c>
      <c r="D1875">
        <f t="shared" si="59"/>
        <v>0.89375068791178547</v>
      </c>
    </row>
    <row r="1876" spans="1:4" x14ac:dyDescent="0.2">
      <c r="A1876">
        <f t="shared" si="60"/>
        <v>5.8590702989447392</v>
      </c>
      <c r="B1876">
        <f t="shared" si="59"/>
        <v>9.2896067253322343</v>
      </c>
      <c r="C1876">
        <f t="shared" si="59"/>
        <v>2.2147544978120313</v>
      </c>
      <c r="D1876">
        <f t="shared" si="59"/>
        <v>0.90259453333239181</v>
      </c>
    </row>
    <row r="1877" spans="1:4" x14ac:dyDescent="0.2">
      <c r="A1877">
        <f t="shared" si="60"/>
        <v>5.8622118915983288</v>
      </c>
      <c r="B1877">
        <f t="shared" si="59"/>
        <v>9.3610469503031304</v>
      </c>
      <c r="C1877">
        <f t="shared" si="59"/>
        <v>2.2334360795795241</v>
      </c>
      <c r="D1877">
        <f t="shared" si="59"/>
        <v>0.91155195281730161</v>
      </c>
    </row>
    <row r="1878" spans="1:4" x14ac:dyDescent="0.2">
      <c r="A1878">
        <f t="shared" si="60"/>
        <v>5.8653534842519184</v>
      </c>
      <c r="B1878">
        <f t="shared" si="59"/>
        <v>9.433545434996562</v>
      </c>
      <c r="C1878">
        <f t="shared" si="59"/>
        <v>2.2523816750498193</v>
      </c>
      <c r="D1878">
        <f t="shared" si="59"/>
        <v>0.92062555389873169</v>
      </c>
    </row>
    <row r="1879" spans="1:4" x14ac:dyDescent="0.2">
      <c r="A1879">
        <f t="shared" si="60"/>
        <v>5.868495076905508</v>
      </c>
      <c r="B1879">
        <f t="shared" si="59"/>
        <v>9.5071262350396761</v>
      </c>
      <c r="C1879">
        <f t="shared" si="59"/>
        <v>2.2715973027315961</v>
      </c>
      <c r="D1879">
        <f t="shared" si="59"/>
        <v>0.92981802264873037</v>
      </c>
    </row>
    <row r="1880" spans="1:4" x14ac:dyDescent="0.2">
      <c r="A1880">
        <f t="shared" si="60"/>
        <v>5.8716366695590976</v>
      </c>
      <c r="B1880">
        <f t="shared" si="59"/>
        <v>9.581814140548973</v>
      </c>
      <c r="C1880">
        <f t="shared" si="59"/>
        <v>2.2910891647443634</v>
      </c>
      <c r="D1880">
        <f t="shared" si="59"/>
        <v>0.93913212668033141</v>
      </c>
    </row>
    <row r="1881" spans="1:4" x14ac:dyDescent="0.2">
      <c r="A1881">
        <f t="shared" si="60"/>
        <v>5.8747782622126872</v>
      </c>
      <c r="B1881">
        <f t="shared" si="59"/>
        <v>9.6576347043800208</v>
      </c>
      <c r="C1881">
        <f t="shared" si="59"/>
        <v>2.3108636538809764</v>
      </c>
      <c r="D1881">
        <f t="shared" si="59"/>
        <v>0.94857071828723061</v>
      </c>
    </row>
    <row r="1882" spans="1:4" x14ac:dyDescent="0.2">
      <c r="A1882">
        <f t="shared" si="60"/>
        <v>5.8779198548662768</v>
      </c>
      <c r="B1882">
        <f t="shared" si="59"/>
        <v>9.7346142716909299</v>
      </c>
      <c r="C1882">
        <f t="shared" si="59"/>
        <v>2.3309273609986354</v>
      </c>
      <c r="D1882">
        <f t="shared" si="59"/>
        <v>0.95813673772939401</v>
      </c>
    </row>
    <row r="1883" spans="1:4" x14ac:dyDescent="0.2">
      <c r="A1883">
        <f t="shared" si="60"/>
        <v>5.8810614475198664</v>
      </c>
      <c r="B1883">
        <f t="shared" si="59"/>
        <v>9.8127800108917764</v>
      </c>
      <c r="C1883">
        <f t="shared" si="59"/>
        <v>2.3512870827563246</v>
      </c>
      <c r="D1883">
        <f t="shared" si="59"/>
        <v>0.9678332166726914</v>
      </c>
    </row>
    <row r="1884" spans="1:4" x14ac:dyDescent="0.2">
      <c r="A1884">
        <f t="shared" si="60"/>
        <v>5.884203040173456</v>
      </c>
      <c r="B1884">
        <f t="shared" si="59"/>
        <v>9.8921599460560596</v>
      </c>
      <c r="C1884">
        <f t="shared" si="59"/>
        <v>2.3719498297178059</v>
      </c>
      <c r="D1884">
        <f t="shared" si="59"/>
        <v>0.97766328179092865</v>
      </c>
    </row>
    <row r="1885" spans="1:4" x14ac:dyDescent="0.2">
      <c r="A1885">
        <f t="shared" si="60"/>
        <v>5.8873446328270456</v>
      </c>
      <c r="B1885">
        <f t="shared" si="59"/>
        <v>9.9727829908756931</v>
      </c>
      <c r="C1885">
        <f t="shared" si="59"/>
        <v>2.392922834840451</v>
      </c>
      <c r="D1885">
        <f t="shared" si="59"/>
        <v>0.98763015853942049</v>
      </c>
    </row>
    <row r="1886" spans="1:4" x14ac:dyDescent="0.2">
      <c r="A1886">
        <f t="shared" si="60"/>
        <v>5.8904862254806352</v>
      </c>
      <c r="B1886">
        <f t="shared" si="59"/>
        <v>10.054678984245724</v>
      </c>
      <c r="C1886">
        <f t="shared" si="59"/>
        <v>2.4142135623715437</v>
      </c>
      <c r="D1886">
        <f t="shared" si="59"/>
        <v>0.99773717510958904</v>
      </c>
    </row>
    <row r="1887" spans="1:4" x14ac:dyDescent="0.2">
      <c r="A1887">
        <f t="shared" si="60"/>
        <v>5.8936278181342248</v>
      </c>
      <c r="B1887">
        <f t="shared" si="59"/>
        <v>10.137878727570968</v>
      </c>
      <c r="C1887">
        <f t="shared" si="59"/>
        <v>2.4358297171750349</v>
      </c>
      <c r="D1887">
        <f t="shared" si="59"/>
        <v>1.0079877665749331</v>
      </c>
    </row>
    <row r="1888" spans="1:4" x14ac:dyDescent="0.2">
      <c r="A1888">
        <f t="shared" si="60"/>
        <v>5.8967694107878144</v>
      </c>
      <c r="B1888">
        <f t="shared" si="59"/>
        <v>10.222414023892444</v>
      </c>
      <c r="C1888">
        <f t="shared" si="59"/>
        <v>2.4577792545132566</v>
      </c>
      <c r="D1888">
        <f t="shared" si="59"/>
        <v>1.0183854792391307</v>
      </c>
    </row>
    <row r="1889" spans="1:4" x14ac:dyDescent="0.2">
      <c r="A1889">
        <f t="shared" si="60"/>
        <v>5.899911003441404</v>
      </c>
      <c r="B1889">
        <f t="shared" si="59"/>
        <v>10.308317718938063</v>
      </c>
      <c r="C1889">
        <f t="shared" si="59"/>
        <v>2.480070390309701</v>
      </c>
      <c r="D1889">
        <f t="shared" si="59"/>
        <v>1.0289339751980056</v>
      </c>
    </row>
    <row r="1890" spans="1:4" x14ac:dyDescent="0.2">
      <c r="A1890">
        <f t="shared" si="60"/>
        <v>5.9030525960949936</v>
      </c>
      <c r="B1890">
        <f t="shared" si="59"/>
        <v>10.395623744208928</v>
      </c>
      <c r="C1890">
        <f t="shared" si="59"/>
        <v>2.5027116119206889</v>
      </c>
      <c r="D1890">
        <f t="shared" si="59"/>
        <v>1.0396370371275936</v>
      </c>
    </row>
    <row r="1891" spans="1:4" x14ac:dyDescent="0.2">
      <c r="A1891">
        <f t="shared" si="60"/>
        <v>5.9061941887485832</v>
      </c>
      <c r="B1891">
        <f t="shared" si="59"/>
        <v>10.484367162219856</v>
      </c>
      <c r="C1891">
        <f t="shared" si="59"/>
        <v>2.5257116894456209</v>
      </c>
      <c r="D1891">
        <f t="shared" si="59"/>
        <v>1.0504985733116403</v>
      </c>
    </row>
    <row r="1892" spans="1:4" x14ac:dyDescent="0.2">
      <c r="A1892">
        <f t="shared" si="60"/>
        <v>5.9093357814021727</v>
      </c>
      <c r="B1892">
        <f t="shared" si="59"/>
        <v>10.574584214021053</v>
      </c>
      <c r="C1892">
        <f t="shared" si="59"/>
        <v>2.5490796876074819</v>
      </c>
      <c r="D1892">
        <f t="shared" si="59"/>
        <v>1.0615226229224719</v>
      </c>
    </row>
    <row r="1893" spans="1:4" x14ac:dyDescent="0.2">
      <c r="A1893">
        <f t="shared" si="60"/>
        <v>5.9124773740557623</v>
      </c>
      <c r="B1893">
        <f t="shared" si="59"/>
        <v>10.666312369136016</v>
      </c>
      <c r="C1893">
        <f t="shared" si="59"/>
        <v>2.5728249782374317</v>
      </c>
      <c r="D1893">
        <f t="shared" si="59"/>
        <v>1.0727133615704083</v>
      </c>
    </row>
    <row r="1894" spans="1:4" x14ac:dyDescent="0.2">
      <c r="A1894">
        <f t="shared" si="60"/>
        <v>5.9156189667093519</v>
      </c>
      <c r="B1894">
        <f t="shared" si="59"/>
        <v>10.759590378060539</v>
      </c>
      <c r="C1894">
        <f t="shared" si="59"/>
        <v>2.5969572533996357</v>
      </c>
      <c r="D1894">
        <f t="shared" si="59"/>
        <v>1.0840751071376535</v>
      </c>
    </row>
    <row r="1895" spans="1:4" x14ac:dyDescent="0.2">
      <c r="A1895">
        <f t="shared" si="60"/>
        <v>5.9187605593629415</v>
      </c>
      <c r="B1895">
        <f t="shared" si="59"/>
        <v>10.854458327476916</v>
      </c>
      <c r="C1895">
        <f t="shared" si="59"/>
        <v>2.62148653919495</v>
      </c>
      <c r="D1895">
        <f t="shared" si="59"/>
        <v>1.0956123259139618</v>
      </c>
    </row>
    <row r="1896" spans="1:4" x14ac:dyDescent="0.2">
      <c r="A1896">
        <f t="shared" si="60"/>
        <v>5.9219021520165311</v>
      </c>
      <c r="B1896">
        <f t="shared" si="59"/>
        <v>10.950957698349168</v>
      </c>
      <c r="C1896">
        <f t="shared" si="59"/>
        <v>2.646423210284798</v>
      </c>
      <c r="D1896">
        <f t="shared" si="59"/>
        <v>1.1073296390523137</v>
      </c>
    </row>
    <row r="1897" spans="1:4" x14ac:dyDescent="0.2">
      <c r="A1897">
        <f t="shared" si="60"/>
        <v>5.9250437446701207</v>
      </c>
      <c r="B1897">
        <f t="shared" si="59"/>
        <v>11.049131427075695</v>
      </c>
      <c r="C1897">
        <f t="shared" si="59"/>
        <v>2.6717780051794544</v>
      </c>
      <c r="D1897">
        <f t="shared" si="59"/>
        <v>1.1192318293643921</v>
      </c>
    </row>
    <row r="1898" spans="1:4" x14ac:dyDescent="0.2">
      <c r="A1898">
        <f t="shared" si="60"/>
        <v>5.9281853373237103</v>
      </c>
      <c r="B1898">
        <f t="shared" si="59"/>
        <v>11.149023969889067</v>
      </c>
      <c r="C1898">
        <f t="shared" si="59"/>
        <v>2.6975620423380895</v>
      </c>
      <c r="D1898">
        <f t="shared" si="59"/>
        <v>1.1313238484767665</v>
      </c>
    </row>
    <row r="1899" spans="1:4" x14ac:dyDescent="0.2">
      <c r="A1899">
        <f t="shared" si="60"/>
        <v>5.9313269299772999</v>
      </c>
      <c r="B1899">
        <f t="shared" si="59"/>
        <v>11.250681370705898</v>
      </c>
      <c r="C1899">
        <f t="shared" si="59"/>
        <v>2.7237868371313119</v>
      </c>
      <c r="D1899">
        <f t="shared" si="59"/>
        <v>1.1436108243704703</v>
      </c>
    </row>
    <row r="1900" spans="1:4" x14ac:dyDescent="0.2">
      <c r="A1900">
        <f t="shared" si="60"/>
        <v>5.9344685226308895</v>
      </c>
      <c r="B1900">
        <f t="shared" ref="B1900:D1931" si="61">-2*SIN(B$8*$A1900)/(1-COS(B$8*$A1900))/B$8</f>
        <v>11.354151332644026</v>
      </c>
      <c r="C1900">
        <f t="shared" si="61"/>
        <v>2.7504643197206007</v>
      </c>
      <c r="D1900">
        <f t="shared" si="61"/>
        <v>1.1560980693280121</v>
      </c>
    </row>
    <row r="1901" spans="1:4" x14ac:dyDescent="0.2">
      <c r="A1901">
        <f t="shared" si="60"/>
        <v>5.9376101152844791</v>
      </c>
      <c r="B1901">
        <f t="shared" si="61"/>
        <v>11.459483293440842</v>
      </c>
      <c r="C1901">
        <f t="shared" si="61"/>
        <v>2.7776068539129697</v>
      </c>
      <c r="D1901">
        <f t="shared" si="61"/>
        <v>1.1687910883138886</v>
      </c>
    </row>
    <row r="1902" spans="1:4" x14ac:dyDescent="0.2">
      <c r="A1902">
        <f t="shared" si="60"/>
        <v>5.9407517079380687</v>
      </c>
      <c r="B1902">
        <f t="shared" si="61"/>
        <v>11.566728505023089</v>
      </c>
      <c r="C1902">
        <f t="shared" si="61"/>
        <v>2.8052272570534993</v>
      </c>
      <c r="D1902">
        <f t="shared" si="61"/>
        <v>1.1816955878162911</v>
      </c>
    </row>
    <row r="1903" spans="1:4" x14ac:dyDescent="0.2">
      <c r="A1903">
        <f t="shared" si="60"/>
        <v>5.9438933005916583</v>
      </c>
      <c r="B1903">
        <f t="shared" si="61"/>
        <v>11.675940117497067</v>
      </c>
      <c r="C1903">
        <f t="shared" si="61"/>
        <v>2.8333388210230037</v>
      </c>
      <c r="D1903">
        <f t="shared" si="61"/>
        <v>1.1948174851800561</v>
      </c>
    </row>
    <row r="1904" spans="1:4" x14ac:dyDescent="0.2">
      <c r="A1904">
        <f t="shared" si="60"/>
        <v>5.9470348932452479</v>
      </c>
      <c r="B1904">
        <f t="shared" si="61"/>
        <v>11.787173267848594</v>
      </c>
      <c r="C1904">
        <f t="shared" si="61"/>
        <v>2.861955334413131</v>
      </c>
      <c r="D1904">
        <f t="shared" si="61"/>
        <v>1.2081629184628337</v>
      </c>
    </row>
    <row r="1905" spans="1:4" x14ac:dyDescent="0.2">
      <c r="A1905">
        <f t="shared" si="60"/>
        <v>5.9501764858988375</v>
      </c>
      <c r="B1905">
        <f t="shared" si="61"/>
        <v>11.900485173663933</v>
      </c>
      <c r="C1905">
        <f t="shared" si="61"/>
        <v>2.8910911059566518</v>
      </c>
      <c r="D1905">
        <f t="shared" si="61"/>
        <v>1.2217382568491941</v>
      </c>
    </row>
    <row r="1906" spans="1:4" x14ac:dyDescent="0.2">
      <c r="A1906">
        <f t="shared" si="60"/>
        <v>5.9533180785524271</v>
      </c>
      <c r="B1906">
        <f t="shared" si="61"/>
        <v>12.015935232205893</v>
      </c>
      <c r="C1906">
        <f t="shared" si="61"/>
        <v>2.9207609892966135</v>
      </c>
      <c r="D1906">
        <f t="shared" si="61"/>
        <v>1.2355501116596976</v>
      </c>
    </row>
    <row r="1907" spans="1:4" x14ac:dyDescent="0.2">
      <c r="A1907">
        <f t="shared" si="60"/>
        <v>5.9564596712060167</v>
      </c>
      <c r="B1907">
        <f t="shared" si="61"/>
        <v>12.133585125206025</v>
      </c>
      <c r="C1907">
        <f t="shared" si="61"/>
        <v>2.9509804091844822</v>
      </c>
      <c r="D1907">
        <f t="shared" si="61"/>
        <v>1.2496053479951479</v>
      </c>
    </row>
    <row r="1908" spans="1:4" x14ac:dyDescent="0.2">
      <c r="A1908">
        <f t="shared" si="60"/>
        <v>5.9596012638596063</v>
      </c>
      <c r="B1908">
        <f t="shared" si="61"/>
        <v>12.25349892976123</v>
      </c>
      <c r="C1908">
        <f t="shared" si="61"/>
        <v>2.9817653892043756</v>
      </c>
      <c r="D1908">
        <f t="shared" si="61"/>
        <v>1.2639110970590213</v>
      </c>
    </row>
    <row r="1909" spans="1:4" x14ac:dyDescent="0.2">
      <c r="A1909">
        <f t="shared" si="60"/>
        <v>5.9627428565131959</v>
      </c>
      <c r="B1909">
        <f t="shared" si="61"/>
        <v>12.375743235753658</v>
      </c>
      <c r="C1909">
        <f t="shared" si="61"/>
        <v>3.0131325811281431</v>
      </c>
      <c r="D1909">
        <f t="shared" si="61"/>
        <v>1.2784747692047917</v>
      </c>
    </row>
    <row r="1910" spans="1:4" x14ac:dyDescent="0.2">
      <c r="A1910">
        <f t="shared" si="60"/>
        <v>5.9658844491667855</v>
      </c>
      <c r="B1910">
        <f t="shared" si="61"/>
        <v>12.500387270246001</v>
      </c>
      <c r="C1910">
        <f t="shared" si="61"/>
        <v>3.045099296014286</v>
      </c>
      <c r="D1910">
        <f t="shared" si="61"/>
        <v>1.2933040677582111</v>
      </c>
    </row>
    <row r="1911" spans="1:4" x14ac:dyDescent="0.2">
      <c r="A1911">
        <f t="shared" si="60"/>
        <v>5.9690260418203751</v>
      </c>
      <c r="B1911">
        <f t="shared" si="61"/>
        <v>12.627503029340589</v>
      </c>
      <c r="C1911">
        <f t="shared" si="61"/>
        <v>3.0776835371728239</v>
      </c>
      <c r="D1911">
        <f t="shared" si="61"/>
        <v>1.3084070036689761</v>
      </c>
    </row>
    <row r="1912" spans="1:4" x14ac:dyDescent="0.2">
      <c r="A1912">
        <f t="shared" si="60"/>
        <v>5.9721676344739647</v>
      </c>
      <c r="B1912">
        <f t="shared" si="61"/>
        <v>12.757165418029974</v>
      </c>
      <c r="C1912">
        <f t="shared" si="61"/>
        <v>3.1109040351280099</v>
      </c>
      <c r="D1912">
        <f t="shared" si="61"/>
        <v>1.323791911050239</v>
      </c>
    </row>
    <row r="1913" spans="1:4" x14ac:dyDescent="0.2">
      <c r="A1913">
        <f t="shared" si="60"/>
        <v>5.9753092271275543</v>
      </c>
      <c r="B1913">
        <f t="shared" si="61"/>
        <v>12.889452398609516</v>
      </c>
      <c r="C1913">
        <f t="shared" si="61"/>
        <v>3.1447802847216337</v>
      </c>
      <c r="D1913">
        <f t="shared" si="61"/>
        <v>1.3394674636695714</v>
      </c>
    </row>
    <row r="1914" spans="1:4" x14ac:dyDescent="0.2">
      <c r="A1914">
        <f t="shared" si="60"/>
        <v>5.9784508197811439</v>
      </c>
      <c r="B1914">
        <f t="shared" si="61"/>
        <v>13.024445148270598</v>
      </c>
      <c r="C1914">
        <f t="shared" si="61"/>
        <v>3.1793325845113447</v>
      </c>
      <c r="D1914">
        <f t="shared" si="61"/>
        <v>1.3554426924598462</v>
      </c>
    </row>
    <row r="1915" spans="1:4" x14ac:dyDescent="0.2">
      <c r="A1915">
        <f t="shared" si="60"/>
        <v>5.9815924124347335</v>
      </c>
      <c r="B1915">
        <f t="shared" si="61"/>
        <v>13.162228226542988</v>
      </c>
      <c r="C1915">
        <f t="shared" si="61"/>
        <v>3.2145820786313846</v>
      </c>
      <c r="D1915">
        <f t="shared" si="61"/>
        <v>1.3717270041246081</v>
      </c>
    </row>
    <row r="1916" spans="1:4" x14ac:dyDescent="0.2">
      <c r="A1916">
        <f t="shared" si="60"/>
        <v>5.9847340050883231</v>
      </c>
      <c r="B1916">
        <f t="shared" si="61"/>
        <v>13.302889753312737</v>
      </c>
      <c r="C1916">
        <f t="shared" si="61"/>
        <v>3.2505508012971402</v>
      </c>
      <c r="D1916">
        <f t="shared" si="61"/>
        <v>1.3883302009183736</v>
      </c>
    </row>
    <row r="1917" spans="1:4" x14ac:dyDescent="0.2">
      <c r="A1917">
        <f t="shared" si="60"/>
        <v>5.9878755977419127</v>
      </c>
      <c r="B1917">
        <f t="shared" si="61"/>
        <v>13.446521598202846</v>
      </c>
      <c r="C1917">
        <f t="shared" si="61"/>
        <v>3.2872617241504023</v>
      </c>
      <c r="D1917">
        <f t="shared" si="61"/>
        <v>1.405262501689571</v>
      </c>
    </row>
    <row r="1918" spans="1:4" x14ac:dyDescent="0.2">
      <c r="A1918">
        <f t="shared" si="60"/>
        <v>5.9910171903955023</v>
      </c>
      <c r="B1918">
        <f t="shared" si="61"/>
        <v>13.593219582172114</v>
      </c>
      <c r="C1918">
        <f t="shared" si="61"/>
        <v>3.3247388066591581</v>
      </c>
      <c r="D1918">
        <f t="shared" si="61"/>
        <v>1.4225345642809322</v>
      </c>
    </row>
    <row r="1919" spans="1:4" x14ac:dyDescent="0.2">
      <c r="A1919">
        <f t="shared" si="60"/>
        <v>5.9941587830490919</v>
      </c>
      <c r="B1919">
        <f t="shared" si="61"/>
        <v>13.743083692261552</v>
      </c>
      <c r="C1919">
        <f t="shared" si="61"/>
        <v>3.363007049804315</v>
      </c>
      <c r="D1919">
        <f t="shared" si="61"/>
        <v>1.4401575093908532</v>
      </c>
    </row>
    <row r="1920" spans="1:4" x14ac:dyDescent="0.2">
      <c r="A1920">
        <f t="shared" si="60"/>
        <v>5.9973003757026815</v>
      </c>
      <c r="B1920">
        <f t="shared" si="61"/>
        <v>13.89621831050019</v>
      </c>
      <c r="C1920">
        <f t="shared" si="61"/>
        <v>3.4020925533062125</v>
      </c>
      <c r="D1920">
        <f t="shared" si="61"/>
        <v>1.4581429460078736</v>
      </c>
    </row>
    <row r="1921" spans="1:4" x14ac:dyDescent="0.2">
      <c r="A1921">
        <f t="shared" si="60"/>
        <v>6.0004419683562711</v>
      </c>
      <c r="B1921">
        <f t="shared" si="61"/>
        <v>14.052732458070974</v>
      </c>
      <c r="C1921">
        <f t="shared" si="61"/>
        <v>3.4420225766662118</v>
      </c>
      <c r="D1921">
        <f t="shared" si="61"/>
        <v>1.4765029985408606</v>
      </c>
    </row>
    <row r="1922" spans="1:4" x14ac:dyDescent="0.2">
      <c r="A1922">
        <f t="shared" si="60"/>
        <v>6.0035835610098607</v>
      </c>
      <c r="B1922">
        <f t="shared" si="61"/>
        <v>14.212740055937525</v>
      </c>
      <c r="C1922">
        <f t="shared" si="61"/>
        <v>3.4828256043234536</v>
      </c>
      <c r="D1922">
        <f t="shared" si="61"/>
        <v>1.4952503357780349</v>
      </c>
    </row>
    <row r="1923" spans="1:4" x14ac:dyDescent="0.2">
      <c r="A1923">
        <f t="shared" si="60"/>
        <v>6.0067251536634503</v>
      </c>
      <c r="B1923">
        <f t="shared" si="61"/>
        <v>14.376360203240704</v>
      </c>
      <c r="C1923">
        <f t="shared" si="61"/>
        <v>3.5245314152541116</v>
      </c>
      <c r="D1923">
        <f t="shared" si="61"/>
        <v>1.5143982018205489</v>
      </c>
    </row>
    <row r="1924" spans="1:4" x14ac:dyDescent="0.2">
      <c r="A1924">
        <f t="shared" si="60"/>
        <v>6.0098667463170399</v>
      </c>
      <c r="B1924">
        <f t="shared" si="61"/>
        <v>14.543717474895136</v>
      </c>
      <c r="C1924">
        <f t="shared" si="61"/>
        <v>3.5671711573705909</v>
      </c>
      <c r="D1924">
        <f t="shared" si="61"/>
        <v>1.5339604491492589</v>
      </c>
    </row>
    <row r="1925" spans="1:4" x14ac:dyDescent="0.2">
      <c r="A1925">
        <f t="shared" si="60"/>
        <v>6.0130083389706295</v>
      </c>
      <c r="B1925">
        <f t="shared" si="61"/>
        <v>14.714942239948096</v>
      </c>
      <c r="C1925">
        <f t="shared" si="61"/>
        <v>3.6107774271113633</v>
      </c>
      <c r="D1925">
        <f t="shared" si="61"/>
        <v>1.5539515739985523</v>
      </c>
    </row>
    <row r="1926" spans="1:4" x14ac:dyDescent="0.2">
      <c r="A1926">
        <f t="shared" si="60"/>
        <v>6.0161499316242191</v>
      </c>
      <c r="B1926">
        <f t="shared" si="61"/>
        <v>14.890171002410838</v>
      </c>
      <c r="C1926">
        <f t="shared" si="61"/>
        <v>3.6553843546488842</v>
      </c>
      <c r="D1926">
        <f t="shared" si="61"/>
        <v>1.5743867542269898</v>
      </c>
    </row>
    <row r="1927" spans="1:4" x14ac:dyDescent="0.2">
      <c r="A1927">
        <f t="shared" si="60"/>
        <v>6.0192915242778087</v>
      </c>
      <c r="B1927">
        <f t="shared" si="61"/>
        <v>15.069546766435179</v>
      </c>
      <c r="C1927">
        <f t="shared" si="61"/>
        <v>3.701027695183817</v>
      </c>
      <c r="D1927">
        <f t="shared" si="61"/>
        <v>1.5952818898930718</v>
      </c>
    </row>
    <row r="1928" spans="1:4" x14ac:dyDescent="0.2">
      <c r="A1928">
        <f t="shared" si="60"/>
        <v>6.0224331169313983</v>
      </c>
      <c r="B1928">
        <f t="shared" si="61"/>
        <v>15.253219427888306</v>
      </c>
      <c r="C1928">
        <f t="shared" si="61"/>
        <v>3.7477449268387923</v>
      </c>
      <c r="D1928">
        <f t="shared" si="61"/>
        <v>1.616653646764026</v>
      </c>
    </row>
    <row r="1929" spans="1:4" x14ac:dyDescent="0.2">
      <c r="A1929">
        <f t="shared" si="60"/>
        <v>6.0255747095849879</v>
      </c>
      <c r="B1929">
        <f t="shared" si="61"/>
        <v>15.441346194579038</v>
      </c>
      <c r="C1929">
        <f t="shared" si="61"/>
        <v>3.7955753557151515</v>
      </c>
      <c r="D1929">
        <f t="shared" si="61"/>
        <v>1.6385195030082491</v>
      </c>
    </row>
    <row r="1930" spans="1:4" x14ac:dyDescent="0.2">
      <c r="A1930">
        <f t="shared" si="60"/>
        <v>6.0287163022385775</v>
      </c>
      <c r="B1930">
        <f t="shared" si="61"/>
        <v>15.634092037612598</v>
      </c>
      <c r="C1930">
        <f t="shared" si="61"/>
        <v>3.8445602287316478</v>
      </c>
      <c r="D1930">
        <f t="shared" si="61"/>
        <v>1.6608977993462701</v>
      </c>
    </row>
    <row r="1931" spans="1:4" x14ac:dyDescent="0.2">
      <c r="A1931">
        <f t="shared" si="60"/>
        <v>6.0318578948921671</v>
      </c>
      <c r="B1931">
        <f t="shared" si="61"/>
        <v>15.831630176596642</v>
      </c>
      <c r="C1931">
        <f t="shared" si="61"/>
        <v>3.8947428549260432</v>
      </c>
      <c r="D1931">
        <f t="shared" si="61"/>
        <v>1.6838077929631314</v>
      </c>
    </row>
    <row r="1932" spans="1:4" x14ac:dyDescent="0.2">
      <c r="A1932">
        <f t="shared" si="60"/>
        <v>6.0349994875457567</v>
      </c>
      <c r="B1932">
        <f t="shared" ref="B1932:D1963" si="62">-2*SIN(B$8*$A1932)/(1-COS(B$8*$A1932))/B$8</f>
        <v>16.034142601698136</v>
      </c>
      <c r="C1932">
        <f t="shared" si="62"/>
        <v>3.9461687359694904</v>
      </c>
      <c r="D1932">
        <f t="shared" si="62"/>
        <v>1.7072697155151941</v>
      </c>
    </row>
    <row r="1933" spans="1:4" x14ac:dyDescent="0.2">
      <c r="A1933">
        <f t="shared" ref="A1933:A1996" si="63">A1932+B$3</f>
        <v>6.0381410801993463</v>
      </c>
      <c r="B1933">
        <f t="shared" si="62"/>
        <v>16.241820635859021</v>
      </c>
      <c r="C1933">
        <f t="shared" si="62"/>
        <v>3.9988857067204555</v>
      </c>
      <c r="D1933">
        <f t="shared" si="62"/>
        <v>1.7313048355991096</v>
      </c>
    </row>
    <row r="1934" spans="1:4" x14ac:dyDescent="0.2">
      <c r="A1934">
        <f t="shared" si="63"/>
        <v>6.0412826728529359</v>
      </c>
      <c r="B1934">
        <f t="shared" si="62"/>
        <v>16.454865540820524</v>
      </c>
      <c r="C1934">
        <f t="shared" si="62"/>
        <v>4.0529440867309017</v>
      </c>
      <c r="D1934">
        <f t="shared" si="62"/>
        <v>1.7559355260883063</v>
      </c>
    </row>
    <row r="1935" spans="1:4" x14ac:dyDescent="0.2">
      <c r="A1935">
        <f t="shared" si="63"/>
        <v>6.0444242655065255</v>
      </c>
      <c r="B1935">
        <f t="shared" si="62"/>
        <v>16.673489170991378</v>
      </c>
      <c r="C1935">
        <f t="shared" si="62"/>
        <v>4.1083968437134724</v>
      </c>
      <c r="D1935">
        <f t="shared" si="62"/>
        <v>1.7811853367856223</v>
      </c>
    </row>
    <row r="1936" spans="1:4" x14ac:dyDescent="0.2">
      <c r="A1936">
        <f t="shared" si="63"/>
        <v>6.047565858160115</v>
      </c>
      <c r="B1936">
        <f t="shared" si="62"/>
        <v>16.897914679626041</v>
      </c>
      <c r="C1936">
        <f t="shared" si="62"/>
        <v>4.1652997700860697</v>
      </c>
      <c r="D1936">
        <f t="shared" si="62"/>
        <v>1.8070790728879567</v>
      </c>
    </row>
    <row r="1937" spans="1:4" x14ac:dyDescent="0.2">
      <c r="A1937">
        <f t="shared" si="63"/>
        <v>6.0507074508137046</v>
      </c>
      <c r="B1937">
        <f t="shared" si="62"/>
        <v>17.128377282259851</v>
      </c>
      <c r="C1937">
        <f t="shared" si="62"/>
        <v>4.2237116738307865</v>
      </c>
      <c r="D1937">
        <f t="shared" si="62"/>
        <v>1.8336428798130184</v>
      </c>
    </row>
    <row r="1938" spans="1:4" x14ac:dyDescent="0.2">
      <c r="A1938">
        <f t="shared" si="63"/>
        <v>6.0538490434672942</v>
      </c>
      <c r="B1938">
        <f t="shared" si="62"/>
        <v>17.365125082892977</v>
      </c>
      <c r="C1938">
        <f t="shared" si="62"/>
        <v>4.2836945850399344</v>
      </c>
      <c r="D1938">
        <f t="shared" si="62"/>
        <v>1.8609043349979437</v>
      </c>
    </row>
    <row r="1939" spans="1:4" x14ac:dyDescent="0.2">
      <c r="A1939">
        <f t="shared" si="63"/>
        <v>6.0569906361208838</v>
      </c>
      <c r="B1939">
        <f t="shared" si="62"/>
        <v>17.608419969022545</v>
      </c>
      <c r="C1939">
        <f t="shared" si="62"/>
        <v>4.345313979674204</v>
      </c>
      <c r="D1939">
        <f t="shared" si="62"/>
        <v>1.8888925473479141</v>
      </c>
    </row>
    <row r="1940" spans="1:4" x14ac:dyDescent="0.2">
      <c r="A1940">
        <f t="shared" si="63"/>
        <v>6.0601322287744734</v>
      </c>
      <c r="B1940">
        <f t="shared" si="62"/>
        <v>17.85853858231166</v>
      </c>
      <c r="C1940">
        <f t="shared" si="62"/>
        <v>4.4086390222299565</v>
      </c>
      <c r="D1940">
        <f t="shared" si="62"/>
        <v>1.917638265088663</v>
      </c>
    </row>
    <row r="1941" spans="1:4" x14ac:dyDescent="0.2">
      <c r="A1941">
        <f t="shared" si="63"/>
        <v>6.063273821428063</v>
      </c>
      <c r="B1941">
        <f t="shared" si="62"/>
        <v>18.115773372458083</v>
      </c>
      <c r="C1941">
        <f t="shared" si="62"/>
        <v>4.4737428292065564</v>
      </c>
      <c r="D1941">
        <f t="shared" si="62"/>
        <v>1.9471739928636127</v>
      </c>
    </row>
    <row r="1942" spans="1:4" x14ac:dyDescent="0.2">
      <c r="A1942">
        <f t="shared" si="63"/>
        <v>6.0664154140816526</v>
      </c>
      <c r="B1942">
        <f t="shared" si="62"/>
        <v>18.380433742704572</v>
      </c>
      <c r="C1942">
        <f t="shared" si="62"/>
        <v>4.5407027554839132</v>
      </c>
      <c r="D1942">
        <f t="shared" si="62"/>
        <v>1.977534119013157</v>
      </c>
    </row>
    <row r="1943" spans="1:4" x14ac:dyDescent="0.2">
      <c r="A1943">
        <f t="shared" si="63"/>
        <v>6.0695570067352422</v>
      </c>
      <c r="B1943">
        <f t="shared" si="62"/>
        <v>18.652847296422511</v>
      </c>
      <c r="C1943">
        <f t="shared" si="62"/>
        <v>4.6096007059686155</v>
      </c>
      <c r="D1943">
        <f t="shared" si="62"/>
        <v>2.0087550540845864</v>
      </c>
    </row>
    <row r="1944" spans="1:4" x14ac:dyDescent="0.2">
      <c r="A1944">
        <f t="shared" si="63"/>
        <v>6.0726985993888318</v>
      </c>
      <c r="B1944">
        <f t="shared" si="62"/>
        <v>18.933361195330878</v>
      </c>
      <c r="C1944">
        <f t="shared" si="62"/>
        <v>4.6805234751486839</v>
      </c>
      <c r="D1944">
        <f t="shared" si="62"/>
        <v>2.0408753817456691</v>
      </c>
    </row>
    <row r="1945" spans="1:4" x14ac:dyDescent="0.2">
      <c r="A1945">
        <f t="shared" si="63"/>
        <v>6.0758401920424214</v>
      </c>
      <c r="B1945">
        <f t="shared" si="62"/>
        <v>19.222343641189269</v>
      </c>
      <c r="C1945">
        <f t="shared" si="62"/>
        <v>4.7535631175168698</v>
      </c>
      <c r="D1945">
        <f t="shared" si="62"/>
        <v>2.0739360234177808</v>
      </c>
    </row>
    <row r="1946" spans="1:4" x14ac:dyDescent="0.2">
      <c r="A1946">
        <f t="shared" si="63"/>
        <v>6.078981784696011</v>
      </c>
      <c r="B1946">
        <f t="shared" si="62"/>
        <v>19.52018549426225</v>
      </c>
      <c r="C1946">
        <f t="shared" si="62"/>
        <v>4.8288173521869515</v>
      </c>
      <c r="D1946">
        <f t="shared" si="62"/>
        <v>2.1079804181057105</v>
      </c>
    </row>
    <row r="1947" spans="1:4" x14ac:dyDescent="0.2">
      <c r="A1947">
        <f t="shared" si="63"/>
        <v>6.0821233773496006</v>
      </c>
      <c r="B1947">
        <f t="shared" si="62"/>
        <v>19.827302043515555</v>
      </c>
      <c r="C1947">
        <f t="shared" si="62"/>
        <v>4.9063900054427343</v>
      </c>
      <c r="D1947">
        <f t="shared" si="62"/>
        <v>2.1430547190866425</v>
      </c>
    </row>
    <row r="1948" spans="1:4" x14ac:dyDescent="0.2">
      <c r="A1948">
        <f t="shared" si="63"/>
        <v>6.0852649700031902</v>
      </c>
      <c r="B1948">
        <f t="shared" si="62"/>
        <v>20.144134945401564</v>
      </c>
      <c r="C1948">
        <f t="shared" si="62"/>
        <v>4.9863914954345914</v>
      </c>
      <c r="D1948">
        <f t="shared" si="62"/>
        <v>2.1792080093311883</v>
      </c>
    </row>
    <row r="1949" spans="1:4" x14ac:dyDescent="0.2">
      <c r="A1949">
        <f t="shared" si="63"/>
        <v>6.0884065626567798</v>
      </c>
      <c r="B1949">
        <f t="shared" si="62"/>
        <v>20.4711543502697</v>
      </c>
      <c r="C1949">
        <f t="shared" si="62"/>
        <v>5.0689393637821301</v>
      </c>
      <c r="D1949">
        <f t="shared" si="62"/>
        <v>2.2164925377717641</v>
      </c>
    </row>
    <row r="1950" spans="1:4" x14ac:dyDescent="0.2">
      <c r="A1950">
        <f t="shared" si="63"/>
        <v>6.0915481553103694</v>
      </c>
      <c r="B1950">
        <f t="shared" si="62"/>
        <v>20.808861237931879</v>
      </c>
      <c r="C1950">
        <f t="shared" si="62"/>
        <v>5.154158859465567</v>
      </c>
      <c r="D1950">
        <f t="shared" si="62"/>
        <v>2.2549639788102183</v>
      </c>
    </row>
    <row r="1951" spans="1:4" x14ac:dyDescent="0.2">
      <c r="A1951">
        <f t="shared" si="63"/>
        <v>6.094689747963959</v>
      </c>
      <c r="B1951">
        <f t="shared" si="62"/>
        <v>21.157789986784213</v>
      </c>
      <c r="C1951">
        <f t="shared" si="62"/>
        <v>5.2421835811063469</v>
      </c>
      <c r="D1951">
        <f t="shared" si="62"/>
        <v>2.2946817177764012</v>
      </c>
    </row>
    <row r="1952" spans="1:4" x14ac:dyDescent="0.2">
      <c r="A1952">
        <f t="shared" si="63"/>
        <v>6.0978313406175486</v>
      </c>
      <c r="B1952">
        <f t="shared" si="62"/>
        <v>21.518511204195477</v>
      </c>
      <c r="C1952">
        <f t="shared" si="62"/>
        <v>5.3331561845643041</v>
      </c>
      <c r="D1952">
        <f t="shared" si="62"/>
        <v>2.3357091654161279</v>
      </c>
    </row>
    <row r="1953" spans="1:4" x14ac:dyDescent="0.2">
      <c r="A1953">
        <f t="shared" si="63"/>
        <v>6.1009729332711382</v>
      </c>
      <c r="B1953">
        <f t="shared" si="62"/>
        <v>21.891634849694736</v>
      </c>
      <c r="C1953">
        <f t="shared" si="62"/>
        <v>5.4272291637346335</v>
      </c>
      <c r="D1953">
        <f t="shared" si="62"/>
        <v>2.3781141049125814</v>
      </c>
    </row>
    <row r="1954" spans="1:4" x14ac:dyDescent="0.2">
      <c r="A1954">
        <f t="shared" si="63"/>
        <v>6.1041145259247278</v>
      </c>
      <c r="B1954">
        <f t="shared" si="62"/>
        <v>22.277813686915419</v>
      </c>
      <c r="C1954">
        <f t="shared" si="62"/>
        <v>5.5245657135338755</v>
      </c>
      <c r="D1954">
        <f t="shared" si="62"/>
        <v>2.4219690754359617</v>
      </c>
    </row>
    <row r="1955" spans="1:4" x14ac:dyDescent="0.2">
      <c r="A1955">
        <f t="shared" si="63"/>
        <v>6.1072561185783174</v>
      </c>
      <c r="B1955">
        <f t="shared" si="62"/>
        <v>22.677747105389326</v>
      </c>
      <c r="C1955">
        <f t="shared" si="62"/>
        <v>5.625340685348843</v>
      </c>
      <c r="D1955">
        <f t="shared" si="62"/>
        <v>2.4673517967879817</v>
      </c>
    </row>
    <row r="1956" spans="1:4" x14ac:dyDescent="0.2">
      <c r="A1956">
        <f t="shared" si="63"/>
        <v>6.110397711231907</v>
      </c>
      <c r="B1956">
        <f t="shared" si="62"/>
        <v>23.092185359266086</v>
      </c>
      <c r="C1956">
        <f t="shared" si="62"/>
        <v>5.7297416467161622</v>
      </c>
      <c r="D1956">
        <f t="shared" si="62"/>
        <v>2.5143456403708595</v>
      </c>
    </row>
    <row r="1957" spans="1:4" x14ac:dyDescent="0.2">
      <c r="A1957">
        <f t="shared" si="63"/>
        <v>6.1135393038854966</v>
      </c>
      <c r="B1957">
        <f t="shared" si="62"/>
        <v>23.521934276999279</v>
      </c>
      <c r="C1957">
        <f t="shared" si="62"/>
        <v>5.8379700587441121</v>
      </c>
      <c r="D1957">
        <f t="shared" si="62"/>
        <v>2.5630401524864448</v>
      </c>
    </row>
    <row r="1958" spans="1:4" x14ac:dyDescent="0.2">
      <c r="A1958">
        <f t="shared" si="63"/>
        <v>6.1166808965390862</v>
      </c>
      <c r="B1958">
        <f t="shared" si="62"/>
        <v>23.967860504205269</v>
      </c>
      <c r="C1958">
        <f t="shared" si="62"/>
        <v>5.9502425868273958</v>
      </c>
      <c r="D1958">
        <f t="shared" si="62"/>
        <v>2.6135316368764174</v>
      </c>
    </row>
    <row r="1959" spans="1:4" x14ac:dyDescent="0.2">
      <c r="A1959">
        <f t="shared" si="63"/>
        <v>6.1198224891926758</v>
      </c>
      <c r="B1959">
        <f t="shared" si="62"/>
        <v>24.430897351467415</v>
      </c>
      <c r="C1959">
        <f t="shared" si="62"/>
        <v>6.0667925625982599</v>
      </c>
      <c r="D1959">
        <f t="shared" si="62"/>
        <v>2.6659238044788833</v>
      </c>
    </row>
    <row r="1960" spans="1:4" x14ac:dyDescent="0.2">
      <c r="A1960">
        <f t="shared" si="63"/>
        <v>6.1229640818462654</v>
      </c>
      <c r="B1960">
        <f t="shared" si="62"/>
        <v>24.912051330117347</v>
      </c>
      <c r="C1960">
        <f t="shared" si="62"/>
        <v>6.1878716178718847</v>
      </c>
      <c r="D1960">
        <f t="shared" si="62"/>
        <v>2.7203284996265933</v>
      </c>
    </row>
    <row r="1961" spans="1:4" x14ac:dyDescent="0.2">
      <c r="A1961">
        <f t="shared" si="63"/>
        <v>6.126105674499855</v>
      </c>
      <c r="B1961">
        <f t="shared" si="62"/>
        <v>25.412409472310156</v>
      </c>
      <c r="C1961">
        <f t="shared" si="62"/>
        <v>6.3137515146651593</v>
      </c>
      <c r="D1961">
        <f t="shared" si="62"/>
        <v>2.7768665133891801</v>
      </c>
    </row>
    <row r="1962" spans="1:4" x14ac:dyDescent="0.2">
      <c r="A1962">
        <f t="shared" si="63"/>
        <v>6.1292472671534446</v>
      </c>
      <c r="B1962">
        <f t="shared" si="62"/>
        <v>25.933147547433865</v>
      </c>
      <c r="C1962">
        <f t="shared" si="62"/>
        <v>6.4447261992994029</v>
      </c>
      <c r="D1962">
        <f t="shared" si="62"/>
        <v>2.8356684965079477</v>
      </c>
    </row>
    <row r="1963" spans="1:4" x14ac:dyDescent="0.2">
      <c r="A1963">
        <f t="shared" si="63"/>
        <v>6.1323888598070342</v>
      </c>
      <c r="B1963">
        <f t="shared" si="62"/>
        <v>26.475539305572738</v>
      </c>
      <c r="C1963">
        <f t="shared" si="62"/>
        <v>6.5811141132659223</v>
      </c>
      <c r="D1963">
        <f t="shared" si="62"/>
        <v>2.8968759864478084</v>
      </c>
    </row>
    <row r="1964" spans="1:4" x14ac:dyDescent="0.2">
      <c r="A1964">
        <f t="shared" si="63"/>
        <v>6.1355304524606238</v>
      </c>
      <c r="B1964">
        <f t="shared" ref="B1964:D2011" si="64">-2*SIN(B$8*$A1964)/(1-COS(B$8*$A1964))/B$8</f>
        <v>27.04096690098395</v>
      </c>
      <c r="C1964">
        <f t="shared" si="64"/>
        <v>6.7232607990956206</v>
      </c>
      <c r="D1964">
        <f t="shared" si="64"/>
        <v>2.9606425655617863</v>
      </c>
    </row>
    <row r="1965" spans="1:4" x14ac:dyDescent="0.2">
      <c r="A1965">
        <f t="shared" si="63"/>
        <v>6.1386720451142134</v>
      </c>
      <c r="B1965">
        <f t="shared" si="64"/>
        <v>27.630932675161578</v>
      </c>
      <c r="C1965">
        <f t="shared" si="64"/>
        <v>6.8715418461247095</v>
      </c>
      <c r="D1965">
        <f t="shared" si="64"/>
        <v>3.0271351703208009</v>
      </c>
    </row>
    <row r="1966" spans="1:4" x14ac:dyDescent="0.2">
      <c r="A1966">
        <f t="shared" si="63"/>
        <v>6.141813637767803</v>
      </c>
      <c r="B1966">
        <f t="shared" si="64"/>
        <v>28.247072510972494</v>
      </c>
      <c r="C1966">
        <f t="shared" si="64"/>
        <v>7.0263662290291551</v>
      </c>
      <c r="D1966">
        <f t="shared" si="64"/>
        <v>3.0965355751069494</v>
      </c>
    </row>
    <row r="1967" spans="1:4" x14ac:dyDescent="0.2">
      <c r="A1967">
        <f t="shared" si="63"/>
        <v>6.1449552304213926</v>
      </c>
      <c r="B1967">
        <f t="shared" si="64"/>
        <v>28.891171007814123</v>
      </c>
      <c r="C1967">
        <f t="shared" si="64"/>
        <v>7.1881801016137397</v>
      </c>
      <c r="D1967">
        <f t="shared" si="64"/>
        <v>3.1690420783426076</v>
      </c>
    </row>
    <row r="1968" spans="1:4" x14ac:dyDescent="0.2">
      <c r="A1968">
        <f t="shared" si="63"/>
        <v>6.1480968230749822</v>
      </c>
      <c r="B1968">
        <f t="shared" si="64"/>
        <v>29.565178774232134</v>
      </c>
      <c r="C1968">
        <f t="shared" si="64"/>
        <v>7.3574711199671095</v>
      </c>
      <c r="D1968">
        <f t="shared" si="64"/>
        <v>3.2448714238928282</v>
      </c>
    </row>
    <row r="1969" spans="1:4" x14ac:dyDescent="0.2">
      <c r="A1969">
        <f t="shared" si="63"/>
        <v>6.1512384157285718</v>
      </c>
      <c r="B1969">
        <f t="shared" si="64"/>
        <v>30.271232190916702</v>
      </c>
      <c r="C1969">
        <f t="shared" si="64"/>
        <v>7.5347733832103234</v>
      </c>
      <c r="D1969">
        <f t="shared" si="64"/>
        <v>3.3242609969542367</v>
      </c>
    </row>
    <row r="1970" spans="1:4" x14ac:dyDescent="0.2">
      <c r="A1970">
        <f t="shared" si="63"/>
        <v>6.1543800083821614</v>
      </c>
      <c r="B1970">
        <f t="shared" si="64"/>
        <v>31.011676065840511</v>
      </c>
      <c r="C1970">
        <f t="shared" si="64"/>
        <v>7.7206730972819049</v>
      </c>
      <c r="D1970">
        <f t="shared" si="64"/>
        <v>3.4074713412929252</v>
      </c>
    </row>
    <row r="1971" spans="1:4" x14ac:dyDescent="0.2">
      <c r="A1971">
        <f t="shared" si="63"/>
        <v>6.157521601035751</v>
      </c>
      <c r="B1971">
        <f t="shared" si="64"/>
        <v>31.789089687668596</v>
      </c>
      <c r="C1971">
        <f t="shared" si="64"/>
        <v>7.9158150882903007</v>
      </c>
      <c r="D1971">
        <f t="shared" si="64"/>
        <v>3.4947890540685194</v>
      </c>
    </row>
    <row r="1972" spans="1:4" x14ac:dyDescent="0.2">
      <c r="A1972">
        <f t="shared" si="63"/>
        <v>6.1606631936893406</v>
      </c>
      <c r="B1972">
        <f t="shared" si="64"/>
        <v>32.606316887388573</v>
      </c>
      <c r="C1972">
        <f t="shared" si="64"/>
        <v>8.1209103179210818</v>
      </c>
      <c r="D1972">
        <f t="shared" si="64"/>
        <v>3.5865301260151519</v>
      </c>
    </row>
    <row r="1973" spans="1:4" x14ac:dyDescent="0.2">
      <c r="A1973">
        <f t="shared" si="63"/>
        <v>6.1638047863429302</v>
      </c>
      <c r="B1973">
        <f t="shared" si="64"/>
        <v>33.466500846506435</v>
      </c>
      <c r="C1973">
        <f t="shared" si="64"/>
        <v>8.3367445854868176</v>
      </c>
      <c r="D1973">
        <f t="shared" si="64"/>
        <v>3.6830438090199533</v>
      </c>
    </row>
    <row r="1974" spans="1:4" x14ac:dyDescent="0.2">
      <c r="A1974">
        <f t="shared" si="63"/>
        <v>6.1669463789965198</v>
      </c>
      <c r="B1974">
        <f t="shared" si="64"/>
        <v>34.373124549823643</v>
      </c>
      <c r="C1974">
        <f t="shared" si="64"/>
        <v>8.5641886411205785</v>
      </c>
      <c r="D1974">
        <f t="shared" si="64"/>
        <v>3.7847171108757549</v>
      </c>
    </row>
    <row r="1975" spans="1:4" x14ac:dyDescent="0.2">
      <c r="A1975">
        <f t="shared" si="63"/>
        <v>6.1700879716501094</v>
      </c>
      <c r="B1975">
        <f t="shared" si="64"/>
        <v>35.330057980337649</v>
      </c>
      <c r="C1975">
        <f t="shared" si="64"/>
        <v>8.804209984501405</v>
      </c>
      <c r="D1975">
        <f t="shared" si="64"/>
        <v>3.8919800391598138</v>
      </c>
    </row>
    <row r="1976" spans="1:4" x14ac:dyDescent="0.2">
      <c r="A1976">
        <f t="shared" si="63"/>
        <v>6.173229564303699</v>
      </c>
      <c r="B1976">
        <f t="shared" si="64"/>
        <v>36.341613404696538</v>
      </c>
      <c r="C1976">
        <f t="shared" si="64"/>
        <v>9.0578866862186072</v>
      </c>
      <c r="D1976">
        <f t="shared" si="64"/>
        <v>4.0053117440623955</v>
      </c>
    </row>
    <row r="1977" spans="1:4" x14ac:dyDescent="0.2">
      <c r="A1977">
        <f t="shared" si="63"/>
        <v>6.1763711569572886</v>
      </c>
      <c r="B1977">
        <f t="shared" si="64"/>
        <v>37.412610414916607</v>
      </c>
      <c r="C1977">
        <f t="shared" si="64"/>
        <v>9.3264236482001621</v>
      </c>
      <c r="D1977">
        <f t="shared" si="64"/>
        <v>4.1252477452446419</v>
      </c>
    </row>
    <row r="1978" spans="1:4" x14ac:dyDescent="0.2">
      <c r="A1978">
        <f t="shared" si="63"/>
        <v>6.1795127496108782</v>
      </c>
      <c r="B1978">
        <f t="shared" si="64"/>
        <v>38.548452795857862</v>
      </c>
      <c r="C1978">
        <f t="shared" si="64"/>
        <v>9.6111718205828627</v>
      </c>
      <c r="D1978">
        <f t="shared" si="64"/>
        <v>4.2523884726696481</v>
      </c>
    </row>
    <row r="1979" spans="1:4" x14ac:dyDescent="0.2">
      <c r="A1979">
        <f t="shared" si="63"/>
        <v>6.1826543422644678</v>
      </c>
      <c r="B1979">
        <f t="shared" si="64"/>
        <v>39.755219805359303</v>
      </c>
      <c r="C1979">
        <f t="shared" si="64"/>
        <v>9.9136510217452649</v>
      </c>
      <c r="D1979">
        <f t="shared" si="64"/>
        <v>4.3874094088402424</v>
      </c>
    </row>
    <row r="1980" spans="1:4" x14ac:dyDescent="0.2">
      <c r="A1980">
        <f t="shared" si="63"/>
        <v>6.1857959349180573</v>
      </c>
      <c r="B1980">
        <f t="shared" si="64"/>
        <v>41.039775121492667</v>
      </c>
      <c r="C1980">
        <f t="shared" si="64"/>
        <v>10.235577175121582</v>
      </c>
      <c r="D1980">
        <f t="shared" si="64"/>
        <v>4.5310731940494389</v>
      </c>
    </row>
    <row r="1981" spans="1:4" x14ac:dyDescent="0.2">
      <c r="A1981">
        <f t="shared" si="63"/>
        <v>6.1889375275716469</v>
      </c>
      <c r="B1981">
        <f t="shared" si="64"/>
        <v>42.409897579266918</v>
      </c>
      <c r="C1981">
        <f t="shared" si="64"/>
        <v>10.578894993377878</v>
      </c>
      <c r="D1981">
        <f t="shared" si="64"/>
        <v>4.6842441526818943</v>
      </c>
    </row>
    <row r="1982" spans="1:4" x14ac:dyDescent="0.2">
      <c r="A1982">
        <f t="shared" si="63"/>
        <v>6.1920791202252365</v>
      </c>
      <c r="B1982">
        <f t="shared" si="64"/>
        <v>43.874438956307699</v>
      </c>
      <c r="C1982">
        <f t="shared" si="64"/>
        <v>10.945817424832217</v>
      </c>
      <c r="D1982">
        <f t="shared" si="64"/>
        <v>4.8479058249560003</v>
      </c>
    </row>
    <row r="1983" spans="1:4" x14ac:dyDescent="0.2">
      <c r="A1983">
        <f t="shared" si="63"/>
        <v>6.1952207128788261</v>
      </c>
      <c r="B1983">
        <f t="shared" si="64"/>
        <v>45.443515569753501</v>
      </c>
      <c r="C1983">
        <f t="shared" si="64"/>
        <v>11.338873552678333</v>
      </c>
      <c r="D1983">
        <f t="shared" si="64"/>
        <v>5.0231822554687211</v>
      </c>
    </row>
    <row r="1984" spans="1:4" x14ac:dyDescent="0.2">
      <c r="A1984">
        <f t="shared" si="63"/>
        <v>6.1983623055324157</v>
      </c>
      <c r="B1984">
        <f t="shared" si="64"/>
        <v>47.128742450239521</v>
      </c>
      <c r="C1984">
        <f t="shared" si="64"/>
        <v>11.760967138482169</v>
      </c>
      <c r="D1984">
        <f t="shared" si="64"/>
        <v>5.2113640125271141</v>
      </c>
    </row>
    <row r="1985" spans="1:4" x14ac:dyDescent="0.2">
      <c r="A1985">
        <f t="shared" si="63"/>
        <v>6.2015038981860053</v>
      </c>
      <c r="B1985">
        <f t="shared" si="64"/>
        <v>48.943521556032557</v>
      </c>
      <c r="C1985">
        <f t="shared" si="64"/>
        <v>12.215448675714768</v>
      </c>
      <c r="D1985">
        <f t="shared" si="64"/>
        <v>5.4139402119417896</v>
      </c>
    </row>
    <row r="1986" spans="1:4" x14ac:dyDescent="0.2">
      <c r="A1986">
        <f t="shared" si="63"/>
        <v>6.2046454908395949</v>
      </c>
      <c r="B1986">
        <f t="shared" si="64"/>
        <v>50.903399158554535</v>
      </c>
      <c r="C1986">
        <f t="shared" si="64"/>
        <v>12.706204736134588</v>
      </c>
      <c r="D1986">
        <f t="shared" si="64"/>
        <v>5.6326382265298491</v>
      </c>
    </row>
    <row r="1987" spans="1:4" x14ac:dyDescent="0.2">
      <c r="A1987">
        <f t="shared" si="63"/>
        <v>6.2077870834931845</v>
      </c>
      <c r="B1987">
        <f t="shared" si="64"/>
        <v>53.026512574290543</v>
      </c>
      <c r="C1987">
        <f t="shared" si="64"/>
        <v>13.237769652764126</v>
      </c>
      <c r="D1987">
        <f t="shared" si="64"/>
        <v>5.869473322994387</v>
      </c>
    </row>
    <row r="1988" spans="1:4" x14ac:dyDescent="0.2">
      <c r="A1988">
        <f t="shared" si="63"/>
        <v>6.2109286761467741</v>
      </c>
      <c r="B1988">
        <f t="shared" si="64"/>
        <v>55.33415343546244</v>
      </c>
      <c r="C1988">
        <f t="shared" si="64"/>
        <v>13.815466337556558</v>
      </c>
      <c r="D1988">
        <f t="shared" si="64"/>
        <v>6.1268112475538175</v>
      </c>
    </row>
    <row r="1989" spans="1:4" x14ac:dyDescent="0.2">
      <c r="A1989">
        <f t="shared" si="63"/>
        <v>6.2140702688003637</v>
      </c>
      <c r="B1989">
        <f t="shared" si="64"/>
        <v>57.8514845799535</v>
      </c>
      <c r="C1989">
        <f t="shared" si="64"/>
        <v>14.44558550388056</v>
      </c>
      <c r="D1989">
        <f t="shared" si="64"/>
        <v>6.4074478803807686</v>
      </c>
    </row>
    <row r="1990" spans="1:4" x14ac:dyDescent="0.2">
      <c r="A1990">
        <f t="shared" si="63"/>
        <v>6.2172118614539533</v>
      </c>
      <c r="B1990">
        <f t="shared" si="64"/>
        <v>60.608461766958193</v>
      </c>
      <c r="C1990">
        <f t="shared" si="64"/>
        <v>15.135616095429436</v>
      </c>
      <c r="D1990">
        <f t="shared" si="64"/>
        <v>6.714711648449966</v>
      </c>
    </row>
    <row r="1991" spans="1:4" x14ac:dyDescent="0.2">
      <c r="A1991">
        <f t="shared" si="63"/>
        <v>6.2203534541075429</v>
      </c>
      <c r="B1991">
        <f t="shared" si="64"/>
        <v>63.641031907297084</v>
      </c>
      <c r="C1991">
        <f t="shared" si="64"/>
        <v>15.8945448438024</v>
      </c>
      <c r="D1991">
        <f t="shared" si="64"/>
        <v>7.0525966622424896</v>
      </c>
    </row>
    <row r="1992" spans="1:4" x14ac:dyDescent="0.2">
      <c r="A1992">
        <f t="shared" si="63"/>
        <v>6.2234950467611325</v>
      </c>
      <c r="B1992">
        <f t="shared" si="64"/>
        <v>66.992709682279056</v>
      </c>
      <c r="C1992">
        <f t="shared" si="64"/>
        <v>16.733250423217839</v>
      </c>
      <c r="D1992">
        <f t="shared" si="64"/>
        <v>7.4259378956174409</v>
      </c>
    </row>
    <row r="1993" spans="1:4" x14ac:dyDescent="0.2">
      <c r="A1993">
        <f t="shared" si="63"/>
        <v>6.2266366394147221</v>
      </c>
      <c r="B1993">
        <f t="shared" si="64"/>
        <v>70.716679702153286</v>
      </c>
      <c r="C1993">
        <f t="shared" si="64"/>
        <v>17.665028990129368</v>
      </c>
      <c r="D1993">
        <f t="shared" si="64"/>
        <v>7.8406447589764241</v>
      </c>
    </row>
    <row r="1994" spans="1:4" x14ac:dyDescent="0.2">
      <c r="A1994">
        <f t="shared" si="63"/>
        <v>6.2297782320683117</v>
      </c>
      <c r="B1994">
        <f t="shared" si="64"/>
        <v>74.878640602874754</v>
      </c>
      <c r="C1994">
        <f t="shared" si="64"/>
        <v>18.706305207414015</v>
      </c>
      <c r="D1994">
        <f t="shared" si="64"/>
        <v>8.3040171100129037</v>
      </c>
    </row>
    <row r="1995" spans="1:4" x14ac:dyDescent="0.2">
      <c r="A1995">
        <f t="shared" si="63"/>
        <v>6.2329198247219013</v>
      </c>
      <c r="B1995">
        <f t="shared" si="64"/>
        <v>79.560715679128805</v>
      </c>
      <c r="C1995">
        <f t="shared" si="64"/>
        <v>19.877609902630013</v>
      </c>
      <c r="D1995">
        <f t="shared" si="64"/>
        <v>8.8251797684947118</v>
      </c>
    </row>
    <row r="1996" spans="1:4" x14ac:dyDescent="0.2">
      <c r="A1996">
        <f t="shared" si="63"/>
        <v>6.2360614173754909</v>
      </c>
      <c r="B1996">
        <f t="shared" si="64"/>
        <v>84.866927770562171</v>
      </c>
      <c r="C1996">
        <f t="shared" si="64"/>
        <v>21.20494878957691</v>
      </c>
      <c r="D1996">
        <f t="shared" si="64"/>
        <v>9.4156908369571202</v>
      </c>
    </row>
    <row r="1997" spans="1:4" x14ac:dyDescent="0.2">
      <c r="A1997">
        <f t="shared" ref="A1997:A2011" si="65">A1996+B$3</f>
        <v>6.2392030100290805</v>
      </c>
      <c r="B1997">
        <f t="shared" si="64"/>
        <v>90.931020527874324</v>
      </c>
      <c r="C1997">
        <f t="shared" si="64"/>
        <v>22.721757784811739</v>
      </c>
      <c r="D1997">
        <f t="shared" si="64"/>
        <v>10.090410730267074</v>
      </c>
    </row>
    <row r="1998" spans="1:4" x14ac:dyDescent="0.2">
      <c r="A1998">
        <f t="shared" si="65"/>
        <v>6.2423446026826701</v>
      </c>
      <c r="B1998">
        <f t="shared" si="64"/>
        <v>97.927889493943269</v>
      </c>
      <c r="C1998">
        <f t="shared" si="64"/>
        <v>24.471760777940737</v>
      </c>
      <c r="D1998">
        <f t="shared" si="64"/>
        <v>10.868772295751349</v>
      </c>
    </row>
    <row r="1999" spans="1:4" x14ac:dyDescent="0.2">
      <c r="A1999">
        <f t="shared" si="65"/>
        <v>6.2454861953362597</v>
      </c>
      <c r="B1999">
        <f t="shared" si="64"/>
        <v>106.09072872561444</v>
      </c>
      <c r="C1999">
        <f t="shared" si="64"/>
        <v>26.513256287057448</v>
      </c>
      <c r="D1999">
        <f t="shared" si="64"/>
        <v>11.776685993393386</v>
      </c>
    </row>
    <row r="2000" spans="1:4" x14ac:dyDescent="0.2">
      <c r="A2000">
        <f t="shared" si="65"/>
        <v>6.2486277879898493</v>
      </c>
      <c r="B2000">
        <f t="shared" si="64"/>
        <v>115.73753011819292</v>
      </c>
      <c r="C2000">
        <f t="shared" si="64"/>
        <v>28.925742289872051</v>
      </c>
      <c r="D2000">
        <f t="shared" si="64"/>
        <v>12.84948426522333</v>
      </c>
    </row>
    <row r="2001" spans="1:4" x14ac:dyDescent="0.2">
      <c r="A2001">
        <f t="shared" si="65"/>
        <v>6.2517693806434389</v>
      </c>
      <c r="B2001">
        <f t="shared" si="64"/>
        <v>127.31348232473181</v>
      </c>
      <c r="C2001">
        <f t="shared" si="64"/>
        <v>31.820515953521568</v>
      </c>
      <c r="D2001">
        <f t="shared" si="64"/>
        <v>14.136632526346775</v>
      </c>
    </row>
    <row r="2002" spans="1:4" x14ac:dyDescent="0.2">
      <c r="A2002">
        <f t="shared" si="65"/>
        <v>6.2549109732970285</v>
      </c>
      <c r="B2002">
        <f t="shared" si="64"/>
        <v>141.46163562132455</v>
      </c>
      <c r="C2002">
        <f t="shared" si="64"/>
        <v>35.358339850919442</v>
      </c>
      <c r="D2002">
        <f t="shared" si="64"/>
        <v>15.709580816653359</v>
      </c>
    </row>
    <row r="2003" spans="1:4" x14ac:dyDescent="0.2">
      <c r="A2003">
        <f t="shared" si="65"/>
        <v>6.2580525659506181</v>
      </c>
      <c r="B2003">
        <f t="shared" si="64"/>
        <v>159.1465654217169</v>
      </c>
      <c r="C2003">
        <f t="shared" si="64"/>
        <v>39.780357839364726</v>
      </c>
      <c r="D2003">
        <f t="shared" si="64"/>
        <v>17.675504191312871</v>
      </c>
    </row>
    <row r="2004" spans="1:4" x14ac:dyDescent="0.2">
      <c r="A2004">
        <f t="shared" si="65"/>
        <v>6.2611941586042077</v>
      </c>
      <c r="B2004">
        <f t="shared" si="64"/>
        <v>181.88403308955139</v>
      </c>
      <c r="C2004">
        <f t="shared" si="64"/>
        <v>45.465510263675128</v>
      </c>
      <c r="D2004">
        <f t="shared" si="64"/>
        <v>20.2028205888309</v>
      </c>
    </row>
    <row r="2005" spans="1:4" x14ac:dyDescent="0.2">
      <c r="A2005">
        <f t="shared" si="65"/>
        <v>6.2643357512577973</v>
      </c>
      <c r="B2005">
        <f t="shared" si="64"/>
        <v>212.20030756387453</v>
      </c>
      <c r="C2005">
        <f t="shared" si="64"/>
        <v>53.045364362448268</v>
      </c>
      <c r="D2005">
        <f t="shared" si="64"/>
        <v>23.572226567174457</v>
      </c>
    </row>
    <row r="2006" spans="1:4" x14ac:dyDescent="0.2">
      <c r="A2006">
        <f t="shared" si="65"/>
        <v>6.2674773439113869</v>
      </c>
      <c r="B2006">
        <f t="shared" si="64"/>
        <v>254.64267293376361</v>
      </c>
      <c r="C2006">
        <f t="shared" si="64"/>
        <v>63.656741161858633</v>
      </c>
      <c r="D2006">
        <f t="shared" si="64"/>
        <v>28.288975923217674</v>
      </c>
    </row>
    <row r="2007" spans="1:4" x14ac:dyDescent="0.2">
      <c r="A2007">
        <f t="shared" si="65"/>
        <v>6.2706189365649765</v>
      </c>
      <c r="B2007">
        <f t="shared" si="64"/>
        <v>318.30569737634761</v>
      </c>
      <c r="C2007">
        <f t="shared" si="64"/>
        <v>79.573282710060369</v>
      </c>
      <c r="D2007">
        <f t="shared" si="64"/>
        <v>35.36357624139756</v>
      </c>
    </row>
    <row r="2008" spans="1:4" x14ac:dyDescent="0.2">
      <c r="A2008">
        <f t="shared" si="65"/>
        <v>6.2737605292185661</v>
      </c>
      <c r="B2008">
        <f t="shared" si="64"/>
        <v>424.41003996925122</v>
      </c>
      <c r="C2008">
        <f t="shared" si="64"/>
        <v>106.10015378050205</v>
      </c>
      <c r="D2008">
        <f t="shared" si="64"/>
        <v>47.153878539605444</v>
      </c>
    </row>
    <row r="2009" spans="1:4" x14ac:dyDescent="0.2">
      <c r="A2009">
        <f t="shared" si="65"/>
        <v>6.2769021218721557</v>
      </c>
      <c r="B2009">
        <f t="shared" si="64"/>
        <v>636.61767794595607</v>
      </c>
      <c r="C2009">
        <f t="shared" si="64"/>
        <v>159.15284868487024</v>
      </c>
      <c r="D2009">
        <f t="shared" si="64"/>
        <v>70.733435852752095</v>
      </c>
    </row>
    <row r="2010" spans="1:4" x14ac:dyDescent="0.2">
      <c r="A2010">
        <f t="shared" si="65"/>
        <v>6.2800437145257453</v>
      </c>
      <c r="B2010">
        <f t="shared" si="64"/>
        <v>1273.2384974222973</v>
      </c>
      <c r="C2010">
        <f t="shared" si="64"/>
        <v>318.30883896065956</v>
      </c>
      <c r="D2010">
        <f t="shared" si="64"/>
        <v>141.47001331579708</v>
      </c>
    </row>
    <row r="2011" spans="1:4" x14ac:dyDescent="0.2">
      <c r="A2011">
        <f t="shared" si="65"/>
        <v>6.2831853071793349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2023-12-05T09:23:36Z</dcterms:modified>
</cp:coreProperties>
</file>