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<sst xmlns="http://schemas.openxmlformats.org/spreadsheetml/2006/main" count="8" uniqueCount="8">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</sst>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1.000019739533504</c:v>
                </c:pt>
                <c:pt idx="2">
                  <c:v>1.000078962030694</c:v>
                </c:pt>
                <c:pt idx="3">
                  <c:v>1.000177679183475</c:v>
                </c:pt>
                <c:pt idx="4">
                  <c:v>1.000315910484617</c:v>
                </c:pt>
                <c:pt idx="5">
                  <c:v>1.000493683237144</c:v>
                </c:pt>
                <c:pt idx="6">
                  <c:v>1.000711032567503</c:v>
                </c:pt>
                <c:pt idx="7">
                  <c:v>1.000968001442502</c:v>
                </c:pt>
                <c:pt idx="8">
                  <c:v>1.001264640690052</c:v>
                </c:pt>
                <c:pt idx="9">
                  <c:v>1.001601009023724</c:v>
                </c:pt>
                <c:pt idx="10">
                  <c:v>1.001977173071142</c:v>
                </c:pt>
                <c:pt idx="11">
                  <c:v>1.002393207406233</c:v>
                </c:pt>
                <c:pt idx="12">
                  <c:v>1.00284919458538</c:v>
                </c:pt>
                <c:pt idx="13">
                  <c:v>1.003345225187488</c:v>
                </c:pt>
                <c:pt idx="14">
                  <c:v>1.003881397858017</c:v>
                </c:pt>
                <c:pt idx="15">
                  <c:v>1.004457819357019</c:v>
                </c:pt>
                <c:pt idx="16">
                  <c:v>1.005074604611208</c:v>
                </c:pt>
                <c:pt idx="17">
                  <c:v>1.005731876770133</c:v>
                </c:pt>
                <c:pt idx="18">
                  <c:v>1.006429767266486</c:v>
                </c:pt>
                <c:pt idx="19">
                  <c:v>1.007168415880617</c:v>
                </c:pt>
                <c:pt idx="20">
                  <c:v>1.007947970809297</c:v>
                </c:pt>
                <c:pt idx="21">
                  <c:v>1.008768588738811</c:v>
                </c:pt>
                <c:pt idx="22">
                  <c:v>1.00963043492243</c:v>
                </c:pt>
                <c:pt idx="23">
                  <c:v>1.010533683262353</c:v>
                </c:pt>
                <c:pt idx="24">
                  <c:v>1.01147851639618</c:v>
                </c:pt>
                <c:pt idx="25">
                  <c:v>1.012465125788003</c:v>
                </c:pt>
                <c:pt idx="26">
                  <c:v>1.013493711824202</c:v>
                </c:pt>
                <c:pt idx="27">
                  <c:v>1.014564483914034</c:v>
                </c:pt>
                <c:pt idx="28">
                  <c:v>1.015677660595105</c:v>
                </c:pt>
                <c:pt idx="29">
                  <c:v>1.016833469643841</c:v>
                </c:pt>
                <c:pt idx="30">
                  <c:v>1.018032148191042</c:v>
                </c:pt>
                <c:pt idx="31">
                  <c:v>1.019273942842647</c:v>
                </c:pt>
                <c:pt idx="32">
                  <c:v>1.020559109805818</c:v>
                </c:pt>
                <c:pt idx="33">
                  <c:v>1.021887915020467</c:v>
                </c:pt>
                <c:pt idx="34">
                  <c:v>1.023260634296357</c:v>
                </c:pt>
                <c:pt idx="35">
                  <c:v>1.0246775534559</c:v>
                </c:pt>
                <c:pt idx="36">
                  <c:v>1.026138968482813</c:v>
                </c:pt>
                <c:pt idx="37">
                  <c:v>1.027645185676754</c:v>
                </c:pt>
                <c:pt idx="38">
                  <c:v>1.029196521814111</c:v>
                </c:pt>
                <c:pt idx="39">
                  <c:v>1.030793304315102</c:v>
                </c:pt>
                <c:pt idx="40">
                  <c:v>1.03243587141734</c:v>
                </c:pt>
                <c:pt idx="41">
                  <c:v>1.034124572356058</c:v>
                </c:pt>
                <c:pt idx="42">
                  <c:v>1.035859767551167</c:v>
                </c:pt>
                <c:pt idx="43">
                  <c:v>1.03764182880134</c:v>
                </c:pt>
                <c:pt idx="44">
                  <c:v>1.039471139485322</c:v>
                </c:pt>
                <c:pt idx="45">
                  <c:v>1.041348094770681</c:v>
                </c:pt>
                <c:pt idx="46">
                  <c:v>1.04327310183021</c:v>
                </c:pt>
                <c:pt idx="47">
                  <c:v>1.045246580066215</c:v>
                </c:pt>
                <c:pt idx="48">
                  <c:v>1.047268961342923</c:v>
                </c:pt>
                <c:pt idx="49">
                  <c:v>1.049340690227262</c:v>
                </c:pt>
                <c:pt idx="50">
                  <c:v>1.051462224238267</c:v>
                </c:pt>
                <c:pt idx="51">
                  <c:v>1.053634034105392</c:v>
                </c:pt>
                <c:pt idx="52">
                  <c:v>1.055856604035997</c:v>
                </c:pt>
                <c:pt idx="53">
                  <c:v>1.058130431992323</c:v>
                </c:pt>
                <c:pt idx="54">
                  <c:v>1.06045602997824</c:v>
                </c:pt>
                <c:pt idx="55">
                  <c:v>1.062833924336114</c:v>
                </c:pt>
                <c:pt idx="56">
                  <c:v>1.065264656054108</c:v>
                </c:pt>
                <c:pt idx="57">
                  <c:v>1.067748781084277</c:v>
                </c:pt>
                <c:pt idx="58">
                  <c:v>1.070286870671822</c:v>
                </c:pt>
                <c:pt idx="59">
                  <c:v>1.072879511695879</c:v>
                </c:pt>
                <c:pt idx="60">
                  <c:v>1.075527307022248</c:v>
                </c:pt>
                <c:pt idx="61">
                  <c:v>1.078230875868471</c:v>
                </c:pt>
                <c:pt idx="62">
                  <c:v>1.080990854181698</c:v>
                </c:pt>
                <c:pt idx="63">
                  <c:v>1.083807895029792</c:v>
                </c:pt>
                <c:pt idx="64">
                  <c:v>1.086682669006146</c:v>
                </c:pt>
                <c:pt idx="65">
                  <c:v>1.089615864648705</c:v>
                </c:pt>
                <c:pt idx="66">
                  <c:v>1.09260818887372</c:v>
                </c:pt>
                <c:pt idx="67">
                  <c:v>1.09566036742475</c:v>
                </c:pt>
                <c:pt idx="68">
                  <c:v>1.09877314533751</c:v>
                </c:pt>
                <c:pt idx="69">
                  <c:v>1.10194728742112</c:v>
                </c:pt>
                <c:pt idx="70">
                  <c:v>1.105183578756399</c:v>
                </c:pt>
                <c:pt idx="71">
                  <c:v>1.10848282521183</c:v>
                </c:pt>
                <c:pt idx="72">
                  <c:v>1.111845853977878</c:v>
                </c:pt>
                <c:pt idx="73">
                  <c:v>1.115273514120368</c:v>
                </c:pt>
                <c:pt idx="74">
                  <c:v>1.118766677153655</c:v>
                </c:pt>
                <c:pt idx="75">
                  <c:v>1.122326237634361</c:v>
                </c:pt>
                <c:pt idx="76">
                  <c:v>1.125953113776485</c:v>
                </c:pt>
                <c:pt idx="77">
                  <c:v>1.129648248088733</c:v>
                </c:pt>
                <c:pt idx="78">
                  <c:v>1.133412608034956</c:v>
                </c:pt>
                <c:pt idx="79">
                  <c:v>1.137247186718611</c:v>
                </c:pt>
                <c:pt idx="80">
                  <c:v>1.141153003592241</c:v>
                </c:pt>
                <c:pt idx="81">
                  <c:v>1.145131105192959</c:v>
                </c:pt>
                <c:pt idx="82">
                  <c:v>1.149182565905031</c:v>
                </c:pt>
                <c:pt idx="83">
                  <c:v>1.153308488750668</c:v>
                </c:pt>
                <c:pt idx="84">
                  <c:v>1.157510006210182</c:v>
                </c:pt>
                <c:pt idx="85">
                  <c:v>1.161788281072766</c:v>
                </c:pt>
                <c:pt idx="86">
                  <c:v>1.166144507319168</c:v>
                </c:pt>
                <c:pt idx="87">
                  <c:v>1.170579911037611</c:v>
                </c:pt>
                <c:pt idx="88">
                  <c:v>1.175095751374398</c:v>
                </c:pt>
                <c:pt idx="89">
                  <c:v>1.179693321520673</c:v>
                </c:pt>
                <c:pt idx="90">
                  <c:v>1.184373949736919</c:v>
                </c:pt>
                <c:pt idx="91">
                  <c:v>1.189139000416838</c:v>
                </c:pt>
                <c:pt idx="92">
                  <c:v>1.193989875192338</c:v>
                </c:pt>
                <c:pt idx="93">
                  <c:v>1.198928014081444</c:v>
                </c:pt>
                <c:pt idx="94">
                  <c:v>1.203954896681052</c:v>
                </c:pt>
                <c:pt idx="95">
                  <c:v>1.209072043406542</c:v>
                </c:pt>
                <c:pt idx="96">
                  <c:v>1.214281016780339</c:v>
                </c:pt>
                <c:pt idx="97">
                  <c:v>1.219583422771688</c:v>
                </c:pt>
                <c:pt idx="98">
                  <c:v>1.224980912189955</c:v>
                </c:pt>
                <c:pt idx="99">
                  <c:v>1.23047518213394</c:v>
                </c:pt>
                <c:pt idx="100">
                  <c:v>1.236067977499791</c:v>
                </c:pt>
                <c:pt idx="101">
                  <c:v>1.241761092550282</c:v>
                </c:pt>
                <c:pt idx="102">
                  <c:v>1.247556372548315</c:v>
                </c:pt>
                <c:pt idx="103">
                  <c:v>1.253455715457708</c:v>
                </c:pt>
                <c:pt idx="104">
                  <c:v>1.259461073714493</c:v>
                </c:pt>
                <c:pt idx="105">
                  <c:v>1.265574456072091</c:v>
                </c:pt>
                <c:pt idx="106">
                  <c:v>1.271797929523971</c:v>
                </c:pt>
                <c:pt idx="107">
                  <c:v>1.278133621307546</c:v>
                </c:pt>
                <c:pt idx="108">
                  <c:v>1.284583720993333</c:v>
                </c:pt>
                <c:pt idx="109">
                  <c:v>1.291150482663562</c:v>
                </c:pt>
                <c:pt idx="110">
                  <c:v>1.297836227184729</c:v>
                </c:pt>
                <c:pt idx="111">
                  <c:v>1.304643344578787</c:v>
                </c:pt>
                <c:pt idx="112">
                  <c:v>1.311574296497991</c:v>
                </c:pt>
                <c:pt idx="113">
                  <c:v>1.318631618808658</c:v>
                </c:pt>
                <c:pt idx="114">
                  <c:v>1.325817924289462</c:v>
                </c:pt>
                <c:pt idx="115">
                  <c:v>1.333135905450175</c:v>
                </c:pt>
                <c:pt idx="116">
                  <c:v>1.340588337477145</c:v>
                </c:pt>
                <c:pt idx="117">
                  <c:v>1.348178081312171</c:v>
                </c:pt>
                <c:pt idx="118">
                  <c:v>1.355908086871831</c:v>
                </c:pt>
                <c:pt idx="119">
                  <c:v>1.363781396414775</c:v>
                </c:pt>
                <c:pt idx="120">
                  <c:v>1.371801148064921</c:v>
                </c:pt>
                <c:pt idx="121">
                  <c:v>1.379970579499026</c:v>
                </c:pt>
                <c:pt idx="122">
                  <c:v>1.388293031807591</c:v>
                </c:pt>
                <c:pt idx="123">
                  <c:v>1.396771953538662</c:v>
                </c:pt>
                <c:pt idx="124">
                  <c:v>1.405410904934666</c:v>
                </c:pt>
                <c:pt idx="125">
                  <c:v>1.414213562373098</c:v>
                </c:pt>
                <c:pt idx="126">
                  <c:v>1.423183723022541</c:v>
                </c:pt>
                <c:pt idx="127">
                  <c:v>1.432325309726278</c:v>
                </c:pt>
                <c:pt idx="128">
                  <c:v>1.441642376126541</c:v>
                </c:pt>
                <c:pt idx="129">
                  <c:v>1.451139112043313</c:v>
                </c:pt>
                <c:pt idx="130">
                  <c:v>1.460819849122517</c:v>
                </c:pt>
                <c:pt idx="131">
                  <c:v>1.470689066769441</c:v>
                </c:pt>
                <c:pt idx="132">
                  <c:v>1.480751398384299</c:v>
                </c:pt>
                <c:pt idx="133">
                  <c:v>1.491011637918015</c:v>
                </c:pt>
                <c:pt idx="134">
                  <c:v>1.501474746767516</c:v>
                </c:pt>
                <c:pt idx="135">
                  <c:v>1.512145861031231</c:v>
                </c:pt>
                <c:pt idx="136">
                  <c:v>1.523030299146877</c:v>
                </c:pt>
                <c:pt idx="137">
                  <c:v>1.534133569935209</c:v>
                </c:pt>
                <c:pt idx="138">
                  <c:v>1.545461381075121</c:v>
                </c:pt>
                <c:pt idx="139">
                  <c:v>1.557019648037263</c:v>
                </c:pt>
                <c:pt idx="140">
                  <c:v>1.568814503505372</c:v>
                </c:pt>
                <c:pt idx="141">
                  <c:v>1.58085230731661</c:v>
                </c:pt>
                <c:pt idx="142">
                  <c:v>1.593139656954555</c:v>
                </c:pt>
                <c:pt idx="143">
                  <c:v>1.605683398630991</c:v>
                </c:pt>
                <c:pt idx="144">
                  <c:v>1.618490638995365</c:v>
                </c:pt>
                <c:pt idx="145">
                  <c:v>1.631568757513756</c:v>
                </c:pt>
                <c:pt idx="146">
                  <c:v>1.644925419562418</c:v>
                </c:pt>
                <c:pt idx="147">
                  <c:v>1.658568590284432</c:v>
                </c:pt>
                <c:pt idx="148">
                  <c:v>1.672506549261865</c:v>
                </c:pt>
                <c:pt idx="149">
                  <c:v>1.686747906059912</c:v>
                </c:pt>
                <c:pt idx="150">
                  <c:v>1.701301616704088</c:v>
                </c:pt>
                <c:pt idx="151">
                  <c:v>1.716177001156407</c:v>
                </c:pt>
                <c:pt idx="152">
                  <c:v>1.731383761861921</c:v>
                </c:pt>
                <c:pt idx="153">
                  <c:v>1.746932003442846</c:v>
                </c:pt>
                <c:pt idx="154">
                  <c:v>1.762832253623942</c:v>
                </c:pt>
                <c:pt idx="155">
                  <c:v>1.779095485479877</c:v>
                </c:pt>
                <c:pt idx="156">
                  <c:v>1.795733141103004</c:v>
                </c:pt>
                <c:pt idx="157">
                  <c:v>1.812757156798463</c:v>
                </c:pt>
                <c:pt idx="158">
                  <c:v>1.830179989922812</c:v>
                </c:pt>
                <c:pt idx="159">
                  <c:v>1.848014647492607</c:v>
                </c:pt>
                <c:pt idx="160">
                  <c:v>1.866274716700579</c:v>
                </c:pt>
                <c:pt idx="161">
                  <c:v>1.884974397489461</c:v>
                </c:pt>
                <c:pt idx="162">
                  <c:v>1.9041285373471</c:v>
                </c:pt>
                <c:pt idx="163">
                  <c:v>1.923752668501612</c:v>
                </c:pt>
                <c:pt idx="164">
                  <c:v>1.943863047711898</c:v>
                </c:pt>
                <c:pt idx="165">
                  <c:v>1.964476698867263</c:v>
                </c:pt>
                <c:pt idx="166">
                  <c:v>1.985611458630226</c:v>
                </c:pt>
                <c:pt idx="167">
                  <c:v>2.007286025379166</c:v>
                </c:pt>
                <c:pt idx="168">
                  <c:v>2.029520011732491</c:v>
                </c:pt>
                <c:pt idx="169">
                  <c:v>2.052334000963846</c:v>
                </c:pt>
                <c:pt idx="170">
                  <c:v>2.07574960764881</c:v>
                </c:pt>
                <c:pt idx="171">
                  <c:v>2.099789542918036</c:v>
                </c:pt>
                <c:pt idx="172">
                  <c:v>2.124477684730204</c:v>
                </c:pt>
                <c:pt idx="173">
                  <c:v>2.149839153621151</c:v>
                </c:pt>
                <c:pt idx="174">
                  <c:v>2.175900394433545</c:v>
                </c:pt>
                <c:pt idx="175">
                  <c:v>2.202689264585287</c:v>
                </c:pt>
                <c:pt idx="176">
                  <c:v>2.230235129495161</c:v>
                </c:pt>
                <c:pt idx="177">
                  <c:v>2.258568965852038</c:v>
                </c:pt>
                <c:pt idx="178">
                  <c:v>2.287723473490214</c:v>
                </c:pt>
                <c:pt idx="179">
                  <c:v>2.317733196719331</c:v>
                </c:pt>
                <c:pt idx="180">
                  <c:v>2.348634656054377</c:v>
                </c:pt>
                <c:pt idx="181">
                  <c:v>2.380466491400822</c:v>
                </c:pt>
                <c:pt idx="182">
                  <c:v>2.413269617874077</c:v>
                </c:pt>
                <c:pt idx="183">
                  <c:v>2.447087395573302</c:v>
                </c:pt>
                <c:pt idx="184">
                  <c:v>2.481965814789545</c:v>
                </c:pt>
                <c:pt idx="185">
                  <c:v>2.517953698310381</c:v>
                </c:pt>
                <c:pt idx="186">
                  <c:v>2.555102922690957</c:v>
                </c:pt>
                <c:pt idx="187">
                  <c:v>2.59346866059884</c:v>
                </c:pt>
                <c:pt idx="188">
                  <c:v>2.633109646611944</c:v>
                </c:pt>
                <c:pt idx="189">
                  <c:v>2.674088469160882</c:v>
                </c:pt>
                <c:pt idx="190">
                  <c:v>2.716471891665911</c:v>
                </c:pt>
                <c:pt idx="191">
                  <c:v>2.760331206332243</c:v>
                </c:pt>
                <c:pt idx="192">
                  <c:v>2.805742624545238</c:v>
                </c:pt>
                <c:pt idx="193">
                  <c:v>2.85278770836018</c:v>
                </c:pt>
                <c:pt idx="194">
                  <c:v>2.901553848223501</c:v>
                </c:pt>
                <c:pt idx="195">
                  <c:v>2.95213479280939</c:v>
                </c:pt>
                <c:pt idx="196">
                  <c:v>3.00463123772754</c:v>
                </c:pt>
                <c:pt idx="197">
                  <c:v>3.059151480877415</c:v>
                </c:pt>
                <c:pt idx="198">
                  <c:v>3.115812153420712</c:v>
                </c:pt>
                <c:pt idx="199">
                  <c:v>3.174739036750956</c:v>
                </c:pt>
                <c:pt idx="200">
                  <c:v>3.23606797749985</c:v>
                </c:pt>
                <c:pt idx="201">
                  <c:v>3.299945914585604</c:v>
                </c:pt>
                <c:pt idx="202">
                  <c:v>3.366532034642698</c:v>
                </c:pt>
                <c:pt idx="203">
                  <c:v>3.435999074953728</c:v>
                </c:pt>
                <c:pt idx="204">
                  <c:v>3.50853479632929</c:v>
                </c:pt>
                <c:pt idx="205">
                  <c:v>3.58434365237224</c:v>
                </c:pt>
                <c:pt idx="206">
                  <c:v>3.663648686369361</c:v>
                </c:pt>
                <c:pt idx="207">
                  <c:v>3.746693692865939</c:v>
                </c:pt>
                <c:pt idx="208">
                  <c:v>3.833745688037216</c:v>
                </c:pt>
                <c:pt idx="209">
                  <c:v>3.925097741577973</c:v>
                </c:pt>
                <c:pt idx="210">
                  <c:v>4.021072233376072</c:v>
                </c:pt>
                <c:pt idx="211">
                  <c:v>4.122024611213062</c:v>
                </c:pt>
                <c:pt idx="212">
                  <c:v>4.228347741786455</c:v>
                </c:pt>
                <c:pt idx="213">
                  <c:v>4.340476967303624</c:v>
                </c:pt>
                <c:pt idx="214">
                  <c:v>4.458896004841818</c:v>
                </c:pt>
                <c:pt idx="215">
                  <c:v>4.584143857027515</c:v>
                </c:pt>
                <c:pt idx="216">
                  <c:v>4.71682294224796</c:v>
                </c:pt>
                <c:pt idx="217">
                  <c:v>4.857608703083427</c:v>
                </c:pt>
                <c:pt idx="218">
                  <c:v>5.007261016321091</c:v>
                </c:pt>
                <c:pt idx="219">
                  <c:v>5.166637811359213</c:v>
                </c:pt>
                <c:pt idx="220">
                  <c:v>5.336711412292662</c:v>
                </c:pt>
                <c:pt idx="221">
                  <c:v>5.518588261120188</c:v>
                </c:pt>
                <c:pt idx="222">
                  <c:v>5.713532867353795</c:v>
                </c:pt>
                <c:pt idx="223">
                  <c:v>5.922997079764142</c:v>
                </c:pt>
                <c:pt idx="224">
                  <c:v>6.148656113144693</c:v>
                </c:pt>
                <c:pt idx="225">
                  <c:v>6.392453221499966</c:v>
                </c:pt>
                <c:pt idx="226">
                  <c:v>6.656655539531357</c:v>
                </c:pt>
                <c:pt idx="227">
                  <c:v>6.943924491467965</c:v>
                </c:pt>
                <c:pt idx="228">
                  <c:v>7.257405402306349</c:v>
                </c:pt>
                <c:pt idx="229">
                  <c:v>7.600842712262472</c:v>
                </c:pt>
                <c:pt idx="230">
                  <c:v>7.97872975555997</c:v>
                </c:pt>
                <c:pt idx="231">
                  <c:v>8.39650583778395</c:v>
                </c:pt>
                <c:pt idx="232">
                  <c:v>8.860819005686966</c:v>
                </c:pt>
                <c:pt idx="233">
                  <c:v>9.379881559280088</c:v>
                </c:pt>
                <c:pt idx="234">
                  <c:v>9.963958880959417</c:v>
                </c:pt>
                <c:pt idx="235">
                  <c:v>10.62605379628402</c:v>
                </c:pt>
                <c:pt idx="236">
                  <c:v>11.38288423223113</c:v>
                </c:pt>
                <c:pt idx="237">
                  <c:v>12.2563121023396</c:v>
                </c:pt>
                <c:pt idx="238">
                  <c:v>13.27548663442643</c:v>
                </c:pt>
                <c:pt idx="239">
                  <c:v>14.48015678614961</c:v>
                </c:pt>
                <c:pt idx="240">
                  <c:v>15.92597110991077</c:v>
                </c:pt>
                <c:pt idx="241">
                  <c:v>17.69331086102722</c:v>
                </c:pt>
                <c:pt idx="242">
                  <c:v>19.90274793703552</c:v>
                </c:pt>
                <c:pt idx="243">
                  <c:v>22.74375247925667</c:v>
                </c:pt>
                <c:pt idx="244">
                  <c:v>26.53210807592948</c:v>
                </c:pt>
                <c:pt idx="245">
                  <c:v>31.8362252091064</c:v>
                </c:pt>
                <c:pt idx="246">
                  <c:v>39.79292487189731</c:v>
                </c:pt>
                <c:pt idx="247">
                  <c:v>53.05478942020766</c:v>
                </c:pt>
                <c:pt idx="248">
                  <c:v>79.57956597969127</c:v>
                </c:pt>
                <c:pt idx="249">
                  <c:v>159.155990294489</c:v>
                </c:pt>
                <c:pt idx="251">
                  <c:v>-159.1559902940474</c:v>
                </c:pt>
                <c:pt idx="252">
                  <c:v>-79.57956597958088</c:v>
                </c:pt>
                <c:pt idx="253">
                  <c:v>-53.0547894201586</c:v>
                </c:pt>
                <c:pt idx="254">
                  <c:v>-39.7929248718697</c:v>
                </c:pt>
                <c:pt idx="255">
                  <c:v>-31.8362252090884</c:v>
                </c:pt>
                <c:pt idx="256">
                  <c:v>-26.53210807591705</c:v>
                </c:pt>
                <c:pt idx="257">
                  <c:v>-22.74375247924754</c:v>
                </c:pt>
                <c:pt idx="258">
                  <c:v>-19.90274793702862</c:v>
                </c:pt>
                <c:pt idx="259">
                  <c:v>-17.6933108610218</c:v>
                </c:pt>
                <c:pt idx="260">
                  <c:v>-15.92597110990627</c:v>
                </c:pt>
                <c:pt idx="261">
                  <c:v>-14.48015678614591</c:v>
                </c:pt>
                <c:pt idx="262">
                  <c:v>-13.27548663442328</c:v>
                </c:pt>
                <c:pt idx="263">
                  <c:v>-12.25631210233693</c:v>
                </c:pt>
                <c:pt idx="264">
                  <c:v>-11.38288423222885</c:v>
                </c:pt>
                <c:pt idx="265">
                  <c:v>-10.62605379628204</c:v>
                </c:pt>
                <c:pt idx="266">
                  <c:v>-9.963958880957687</c:v>
                </c:pt>
                <c:pt idx="267">
                  <c:v>-9.379881559278524</c:v>
                </c:pt>
                <c:pt idx="268">
                  <c:v>-8.860819005685572</c:v>
                </c:pt>
                <c:pt idx="269">
                  <c:v>-8.396505837782738</c:v>
                </c:pt>
                <c:pt idx="270">
                  <c:v>-7.978729755558854</c:v>
                </c:pt>
                <c:pt idx="271">
                  <c:v>-7.600842712261459</c:v>
                </c:pt>
                <c:pt idx="272">
                  <c:v>-7.257405402305431</c:v>
                </c:pt>
                <c:pt idx="273">
                  <c:v>-6.94392449146713</c:v>
                </c:pt>
                <c:pt idx="274">
                  <c:v>-6.656655539530595</c:v>
                </c:pt>
                <c:pt idx="275">
                  <c:v>-6.39245322149925</c:v>
                </c:pt>
                <c:pt idx="276">
                  <c:v>-6.14865611314403</c:v>
                </c:pt>
                <c:pt idx="277">
                  <c:v>-5.92299707976353</c:v>
                </c:pt>
                <c:pt idx="278">
                  <c:v>-5.713532867353222</c:v>
                </c:pt>
                <c:pt idx="279">
                  <c:v>-5.518588261119658</c:v>
                </c:pt>
                <c:pt idx="280">
                  <c:v>-5.336711412292162</c:v>
                </c:pt>
                <c:pt idx="281">
                  <c:v>-5.166637811358745</c:v>
                </c:pt>
                <c:pt idx="282">
                  <c:v>-5.007261016320656</c:v>
                </c:pt>
                <c:pt idx="283">
                  <c:v>-4.857608703083018</c:v>
                </c:pt>
                <c:pt idx="284">
                  <c:v>-4.716822942247574</c:v>
                </c:pt>
                <c:pt idx="285">
                  <c:v>-4.58414385702716</c:v>
                </c:pt>
                <c:pt idx="286">
                  <c:v>-4.45889600484148</c:v>
                </c:pt>
                <c:pt idx="287">
                  <c:v>-4.340476967303306</c:v>
                </c:pt>
                <c:pt idx="288">
                  <c:v>-4.22834774178615</c:v>
                </c:pt>
                <c:pt idx="289">
                  <c:v>-4.122024611212768</c:v>
                </c:pt>
                <c:pt idx="290">
                  <c:v>-4.021072233375794</c:v>
                </c:pt>
                <c:pt idx="291">
                  <c:v>-3.925097741577711</c:v>
                </c:pt>
                <c:pt idx="292">
                  <c:v>-3.833745688036964</c:v>
                </c:pt>
                <c:pt idx="293">
                  <c:v>-3.7466936928657</c:v>
                </c:pt>
                <c:pt idx="294">
                  <c:v>-3.663648686369135</c:v>
                </c:pt>
                <c:pt idx="295">
                  <c:v>-3.584343652372023</c:v>
                </c:pt>
                <c:pt idx="296">
                  <c:v>-3.508534796329078</c:v>
                </c:pt>
                <c:pt idx="297">
                  <c:v>-3.435999074953529</c:v>
                </c:pt>
                <c:pt idx="298">
                  <c:v>-3.366532034642507</c:v>
                </c:pt>
                <c:pt idx="299">
                  <c:v>-3.29994591458542</c:v>
                </c:pt>
                <c:pt idx="300">
                  <c:v>-3.236067977499676</c:v>
                </c:pt>
                <c:pt idx="301">
                  <c:v>-3.174739036750786</c:v>
                </c:pt>
                <c:pt idx="302">
                  <c:v>-3.115812153420551</c:v>
                </c:pt>
                <c:pt idx="303">
                  <c:v>-3.059151480877261</c:v>
                </c:pt>
                <c:pt idx="304">
                  <c:v>-3.004631237727386</c:v>
                </c:pt>
                <c:pt idx="305">
                  <c:v>-2.952134792809243</c:v>
                </c:pt>
                <c:pt idx="306">
                  <c:v>-2.901553848223361</c:v>
                </c:pt>
                <c:pt idx="307">
                  <c:v>-2.852787708360046</c:v>
                </c:pt>
                <c:pt idx="308">
                  <c:v>-2.805742624545109</c:v>
                </c:pt>
                <c:pt idx="309">
                  <c:v>-2.76033120633212</c:v>
                </c:pt>
                <c:pt idx="310">
                  <c:v>-2.71647189166579</c:v>
                </c:pt>
                <c:pt idx="311">
                  <c:v>-2.674088469160763</c:v>
                </c:pt>
                <c:pt idx="312">
                  <c:v>-2.633109646611831</c:v>
                </c:pt>
                <c:pt idx="313">
                  <c:v>-2.59346866059873</c:v>
                </c:pt>
                <c:pt idx="314">
                  <c:v>-2.555102922690851</c:v>
                </c:pt>
                <c:pt idx="315">
                  <c:v>-2.517953698310278</c:v>
                </c:pt>
                <c:pt idx="316">
                  <c:v>-2.481965814789445</c:v>
                </c:pt>
                <c:pt idx="317">
                  <c:v>-2.447087395573204</c:v>
                </c:pt>
                <c:pt idx="318">
                  <c:v>-2.413269617873982</c:v>
                </c:pt>
                <c:pt idx="319">
                  <c:v>-2.380466491400731</c:v>
                </c:pt>
                <c:pt idx="320">
                  <c:v>-2.348634656054289</c:v>
                </c:pt>
                <c:pt idx="321">
                  <c:v>-2.317733196719244</c:v>
                </c:pt>
                <c:pt idx="322">
                  <c:v>-2.287723473490132</c:v>
                </c:pt>
                <c:pt idx="323">
                  <c:v>-2.258568965851959</c:v>
                </c:pt>
                <c:pt idx="324">
                  <c:v>-2.230235129495083</c:v>
                </c:pt>
                <c:pt idx="325">
                  <c:v>-2.202689264585211</c:v>
                </c:pt>
                <c:pt idx="326">
                  <c:v>-2.175900394433472</c:v>
                </c:pt>
                <c:pt idx="327">
                  <c:v>-2.149839153621079</c:v>
                </c:pt>
                <c:pt idx="328">
                  <c:v>-2.124477684730133</c:v>
                </c:pt>
                <c:pt idx="329">
                  <c:v>-2.099789542917967</c:v>
                </c:pt>
                <c:pt idx="330">
                  <c:v>-2.075749607648743</c:v>
                </c:pt>
                <c:pt idx="331">
                  <c:v>-2.05233400096378</c:v>
                </c:pt>
                <c:pt idx="332">
                  <c:v>-2.029520011732428</c:v>
                </c:pt>
                <c:pt idx="333">
                  <c:v>-2.007286025379103</c:v>
                </c:pt>
                <c:pt idx="334">
                  <c:v>-1.985611458630166</c:v>
                </c:pt>
                <c:pt idx="335">
                  <c:v>-1.964476698867205</c:v>
                </c:pt>
                <c:pt idx="336">
                  <c:v>-1.943863047711842</c:v>
                </c:pt>
                <c:pt idx="337">
                  <c:v>-1.923752668501556</c:v>
                </c:pt>
                <c:pt idx="338">
                  <c:v>-1.904128537347045</c:v>
                </c:pt>
                <c:pt idx="339">
                  <c:v>-1.884974397489409</c:v>
                </c:pt>
                <c:pt idx="340">
                  <c:v>-1.866274716700527</c:v>
                </c:pt>
                <c:pt idx="341">
                  <c:v>-1.848014647492556</c:v>
                </c:pt>
                <c:pt idx="342">
                  <c:v>-1.830179989922762</c:v>
                </c:pt>
                <c:pt idx="343">
                  <c:v>-1.812757156798415</c:v>
                </c:pt>
                <c:pt idx="344">
                  <c:v>-1.795733141102957</c:v>
                </c:pt>
                <c:pt idx="345">
                  <c:v>-1.779095485479831</c:v>
                </c:pt>
                <c:pt idx="346">
                  <c:v>-1.762832253623897</c:v>
                </c:pt>
                <c:pt idx="347">
                  <c:v>-1.746932003442801</c:v>
                </c:pt>
                <c:pt idx="348">
                  <c:v>-1.731383761861878</c:v>
                </c:pt>
                <c:pt idx="349">
                  <c:v>-1.716177001156364</c:v>
                </c:pt>
                <c:pt idx="350">
                  <c:v>-1.701301616704046</c:v>
                </c:pt>
                <c:pt idx="351">
                  <c:v>-1.686747906059872</c:v>
                </c:pt>
                <c:pt idx="352">
                  <c:v>-1.672506549261824</c:v>
                </c:pt>
                <c:pt idx="353">
                  <c:v>-1.658568590284394</c:v>
                </c:pt>
                <c:pt idx="354">
                  <c:v>-1.64492541956238</c:v>
                </c:pt>
                <c:pt idx="355">
                  <c:v>-1.63156875751372</c:v>
                </c:pt>
                <c:pt idx="356">
                  <c:v>-1.618490638995328</c:v>
                </c:pt>
                <c:pt idx="357">
                  <c:v>-1.605683398630954</c:v>
                </c:pt>
                <c:pt idx="358">
                  <c:v>-1.59313965695452</c:v>
                </c:pt>
                <c:pt idx="359">
                  <c:v>-1.580852307316575</c:v>
                </c:pt>
                <c:pt idx="360">
                  <c:v>-1.568814503505338</c:v>
                </c:pt>
                <c:pt idx="361">
                  <c:v>-1.55701964803723</c:v>
                </c:pt>
                <c:pt idx="362">
                  <c:v>-1.545461381075089</c:v>
                </c:pt>
                <c:pt idx="363">
                  <c:v>-1.534133569935177</c:v>
                </c:pt>
                <c:pt idx="364">
                  <c:v>-1.523030299146845</c:v>
                </c:pt>
                <c:pt idx="365">
                  <c:v>-1.512145861031201</c:v>
                </c:pt>
                <c:pt idx="366">
                  <c:v>-1.501474746767486</c:v>
                </c:pt>
                <c:pt idx="367">
                  <c:v>-1.491011637917986</c:v>
                </c:pt>
                <c:pt idx="368">
                  <c:v>-1.480751398384271</c:v>
                </c:pt>
                <c:pt idx="369">
                  <c:v>-1.470689066769413</c:v>
                </c:pt>
                <c:pt idx="370">
                  <c:v>-1.46081984912249</c:v>
                </c:pt>
                <c:pt idx="371">
                  <c:v>-1.451139112043286</c:v>
                </c:pt>
                <c:pt idx="372">
                  <c:v>-1.441642376126514</c:v>
                </c:pt>
                <c:pt idx="373">
                  <c:v>-1.432325309726252</c:v>
                </c:pt>
                <c:pt idx="374">
                  <c:v>-1.423183723022516</c:v>
                </c:pt>
                <c:pt idx="375">
                  <c:v>-1.414213562373073</c:v>
                </c:pt>
                <c:pt idx="376">
                  <c:v>-1.405410904934641</c:v>
                </c:pt>
                <c:pt idx="377">
                  <c:v>-1.396771953538638</c:v>
                </c:pt>
                <c:pt idx="378">
                  <c:v>-1.388293031807567</c:v>
                </c:pt>
                <c:pt idx="379">
                  <c:v>-1.379970579499003</c:v>
                </c:pt>
                <c:pt idx="380">
                  <c:v>-1.371801148064898</c:v>
                </c:pt>
                <c:pt idx="381">
                  <c:v>-1.363781396414752</c:v>
                </c:pt>
                <c:pt idx="382">
                  <c:v>-1.355908086871809</c:v>
                </c:pt>
                <c:pt idx="383">
                  <c:v>-1.34817808131215</c:v>
                </c:pt>
                <c:pt idx="384">
                  <c:v>-1.340588337477124</c:v>
                </c:pt>
                <c:pt idx="385">
                  <c:v>-1.333135905450154</c:v>
                </c:pt>
                <c:pt idx="386">
                  <c:v>-1.325817924289441</c:v>
                </c:pt>
                <c:pt idx="387">
                  <c:v>-1.318631618808638</c:v>
                </c:pt>
                <c:pt idx="388">
                  <c:v>-1.311574296497971</c:v>
                </c:pt>
                <c:pt idx="389">
                  <c:v>-1.304643344578768</c:v>
                </c:pt>
                <c:pt idx="390">
                  <c:v>-1.297836227184709</c:v>
                </c:pt>
                <c:pt idx="391">
                  <c:v>-1.291150482663544</c:v>
                </c:pt>
                <c:pt idx="392">
                  <c:v>-1.284583720993315</c:v>
                </c:pt>
                <c:pt idx="393">
                  <c:v>-1.278133621307528</c:v>
                </c:pt>
                <c:pt idx="394">
                  <c:v>-1.271797929523953</c:v>
                </c:pt>
                <c:pt idx="395">
                  <c:v>-1.265574456072074</c:v>
                </c:pt>
                <c:pt idx="396">
                  <c:v>-1.259461073714476</c:v>
                </c:pt>
                <c:pt idx="397">
                  <c:v>-1.253455715457691</c:v>
                </c:pt>
                <c:pt idx="398">
                  <c:v>-1.247556372548298</c:v>
                </c:pt>
                <c:pt idx="399">
                  <c:v>-1.241761092550266</c:v>
                </c:pt>
                <c:pt idx="400">
                  <c:v>-1.236067977499774</c:v>
                </c:pt>
                <c:pt idx="401">
                  <c:v>-1.230475182133923</c:v>
                </c:pt>
                <c:pt idx="402">
                  <c:v>-1.22498091218994</c:v>
                </c:pt>
                <c:pt idx="403">
                  <c:v>-1.219583422771673</c:v>
                </c:pt>
                <c:pt idx="404">
                  <c:v>-1.214281016780324</c:v>
                </c:pt>
                <c:pt idx="405">
                  <c:v>-1.209072043406527</c:v>
                </c:pt>
                <c:pt idx="406">
                  <c:v>-1.203954896681038</c:v>
                </c:pt>
                <c:pt idx="407">
                  <c:v>-1.19892801408143</c:v>
                </c:pt>
                <c:pt idx="408">
                  <c:v>-1.193989875192324</c:v>
                </c:pt>
                <c:pt idx="409">
                  <c:v>-1.189139000416824</c:v>
                </c:pt>
                <c:pt idx="410">
                  <c:v>-1.184373949736905</c:v>
                </c:pt>
                <c:pt idx="411">
                  <c:v>-1.179693321520659</c:v>
                </c:pt>
                <c:pt idx="412">
                  <c:v>-1.175095751374385</c:v>
                </c:pt>
                <c:pt idx="413">
                  <c:v>-1.170579911037599</c:v>
                </c:pt>
                <c:pt idx="414">
                  <c:v>-1.166144507319156</c:v>
                </c:pt>
                <c:pt idx="415">
                  <c:v>-1.161788281072754</c:v>
                </c:pt>
                <c:pt idx="416">
                  <c:v>-1.15751000621017</c:v>
                </c:pt>
                <c:pt idx="417">
                  <c:v>-1.153308488750656</c:v>
                </c:pt>
                <c:pt idx="418">
                  <c:v>-1.14918256590502</c:v>
                </c:pt>
                <c:pt idx="419">
                  <c:v>-1.145131105192947</c:v>
                </c:pt>
                <c:pt idx="420">
                  <c:v>-1.14115300359223</c:v>
                </c:pt>
                <c:pt idx="421">
                  <c:v>-1.1372471867186</c:v>
                </c:pt>
                <c:pt idx="422">
                  <c:v>-1.133412608034945</c:v>
                </c:pt>
                <c:pt idx="423">
                  <c:v>-1.129648248088723</c:v>
                </c:pt>
                <c:pt idx="424">
                  <c:v>-1.125953113776474</c:v>
                </c:pt>
                <c:pt idx="425">
                  <c:v>-1.122326237634351</c:v>
                </c:pt>
                <c:pt idx="426">
                  <c:v>-1.118766677153645</c:v>
                </c:pt>
                <c:pt idx="427">
                  <c:v>-1.115273514120358</c:v>
                </c:pt>
                <c:pt idx="428">
                  <c:v>-1.111845853977868</c:v>
                </c:pt>
                <c:pt idx="429">
                  <c:v>-1.10848282521182</c:v>
                </c:pt>
                <c:pt idx="430">
                  <c:v>-1.10518357875639</c:v>
                </c:pt>
                <c:pt idx="431">
                  <c:v>-1.101947287421111</c:v>
                </c:pt>
                <c:pt idx="432">
                  <c:v>-1.0987731453375</c:v>
                </c:pt>
                <c:pt idx="433">
                  <c:v>-1.095660367424741</c:v>
                </c:pt>
                <c:pt idx="434">
                  <c:v>-1.09260818887371</c:v>
                </c:pt>
                <c:pt idx="435">
                  <c:v>-1.089615864648697</c:v>
                </c:pt>
                <c:pt idx="436">
                  <c:v>-1.086682669006137</c:v>
                </c:pt>
                <c:pt idx="437">
                  <c:v>-1.083807895029784</c:v>
                </c:pt>
                <c:pt idx="438">
                  <c:v>-1.08099085418169</c:v>
                </c:pt>
                <c:pt idx="439">
                  <c:v>-1.078230875868462</c:v>
                </c:pt>
                <c:pt idx="440">
                  <c:v>-1.07552730702224</c:v>
                </c:pt>
                <c:pt idx="441">
                  <c:v>-1.072879511695871</c:v>
                </c:pt>
                <c:pt idx="442">
                  <c:v>-1.070286870671814</c:v>
                </c:pt>
                <c:pt idx="443">
                  <c:v>-1.067748781084269</c:v>
                </c:pt>
                <c:pt idx="444">
                  <c:v>-1.0652646560541</c:v>
                </c:pt>
                <c:pt idx="445">
                  <c:v>-1.062833924336107</c:v>
                </c:pt>
                <c:pt idx="446">
                  <c:v>-1.060456029978233</c:v>
                </c:pt>
                <c:pt idx="447">
                  <c:v>-1.058130431992316</c:v>
                </c:pt>
                <c:pt idx="448">
                  <c:v>-1.055856604035991</c:v>
                </c:pt>
                <c:pt idx="449">
                  <c:v>-1.053634034105385</c:v>
                </c:pt>
                <c:pt idx="450">
                  <c:v>-1.051462224238261</c:v>
                </c:pt>
                <c:pt idx="451">
                  <c:v>-1.049340690227256</c:v>
                </c:pt>
                <c:pt idx="452">
                  <c:v>-1.047268961342917</c:v>
                </c:pt>
                <c:pt idx="453">
                  <c:v>-1.045246580066209</c:v>
                </c:pt>
                <c:pt idx="454">
                  <c:v>-1.043273101830204</c:v>
                </c:pt>
                <c:pt idx="455">
                  <c:v>-1.041348094770675</c:v>
                </c:pt>
                <c:pt idx="456">
                  <c:v>-1.039471139485316</c:v>
                </c:pt>
                <c:pt idx="457">
                  <c:v>-1.037641828801334</c:v>
                </c:pt>
                <c:pt idx="458">
                  <c:v>-1.035859767551162</c:v>
                </c:pt>
                <c:pt idx="459">
                  <c:v>-1.034124572356053</c:v>
                </c:pt>
                <c:pt idx="460">
                  <c:v>-1.032435871417334</c:v>
                </c:pt>
                <c:pt idx="461">
                  <c:v>-1.030793304315097</c:v>
                </c:pt>
                <c:pt idx="462">
                  <c:v>-1.029196521814107</c:v>
                </c:pt>
                <c:pt idx="463">
                  <c:v>-1.027645185676749</c:v>
                </c:pt>
                <c:pt idx="464">
                  <c:v>-1.026138968482809</c:v>
                </c:pt>
                <c:pt idx="465">
                  <c:v>-1.024677553455896</c:v>
                </c:pt>
                <c:pt idx="466">
                  <c:v>-1.023260634296353</c:v>
                </c:pt>
                <c:pt idx="467">
                  <c:v>-1.021887915020463</c:v>
                </c:pt>
                <c:pt idx="468">
                  <c:v>-1.020559109805814</c:v>
                </c:pt>
                <c:pt idx="469">
                  <c:v>-1.019273942842643</c:v>
                </c:pt>
                <c:pt idx="470">
                  <c:v>-1.018032148191038</c:v>
                </c:pt>
                <c:pt idx="471">
                  <c:v>-1.016833469643837</c:v>
                </c:pt>
                <c:pt idx="472">
                  <c:v>-1.015677660595102</c:v>
                </c:pt>
                <c:pt idx="473">
                  <c:v>-1.01456448391403</c:v>
                </c:pt>
                <c:pt idx="474">
                  <c:v>-1.013493711824199</c:v>
                </c:pt>
                <c:pt idx="475">
                  <c:v>-1.012465125788</c:v>
                </c:pt>
                <c:pt idx="476">
                  <c:v>-1.011478516396177</c:v>
                </c:pt>
                <c:pt idx="477">
                  <c:v>-1.01053368326235</c:v>
                </c:pt>
                <c:pt idx="478">
                  <c:v>-1.009630434922427</c:v>
                </c:pt>
                <c:pt idx="479">
                  <c:v>-1.008768588738808</c:v>
                </c:pt>
                <c:pt idx="480">
                  <c:v>-1.007947970809295</c:v>
                </c:pt>
                <c:pt idx="481">
                  <c:v>-1.007168415880614</c:v>
                </c:pt>
                <c:pt idx="482">
                  <c:v>-1.006429767266483</c:v>
                </c:pt>
                <c:pt idx="483">
                  <c:v>-1.00573187677013</c:v>
                </c:pt>
                <c:pt idx="484">
                  <c:v>-1.005074604611206</c:v>
                </c:pt>
                <c:pt idx="485">
                  <c:v>-1.004457819357017</c:v>
                </c:pt>
                <c:pt idx="486">
                  <c:v>-1.003881397858016</c:v>
                </c:pt>
                <c:pt idx="487">
                  <c:v>-1.003345225187486</c:v>
                </c:pt>
                <c:pt idx="488">
                  <c:v>-1.002849194585378</c:v>
                </c:pt>
                <c:pt idx="489">
                  <c:v>-1.002393207406232</c:v>
                </c:pt>
                <c:pt idx="490">
                  <c:v>-1.001977173071141</c:v>
                </c:pt>
                <c:pt idx="491">
                  <c:v>-1.001601009023723</c:v>
                </c:pt>
                <c:pt idx="492">
                  <c:v>-1.001264640690051</c:v>
                </c:pt>
                <c:pt idx="493">
                  <c:v>-1.000968001442501</c:v>
                </c:pt>
                <c:pt idx="494">
                  <c:v>-1.000711032567503</c:v>
                </c:pt>
                <c:pt idx="495">
                  <c:v>-1.000493683237143</c:v>
                </c:pt>
                <c:pt idx="496">
                  <c:v>-1.000315910484616</c:v>
                </c:pt>
                <c:pt idx="497">
                  <c:v>-1.000177679183474</c:v>
                </c:pt>
                <c:pt idx="498">
                  <c:v>-1.000078962030694</c:v>
                </c:pt>
                <c:pt idx="499">
                  <c:v>-1.000019739533504</c:v>
                </c:pt>
                <c:pt idx="500">
                  <c:v>-1.0</c:v>
                </c:pt>
                <c:pt idx="501">
                  <c:v>-1.000019739533505</c:v>
                </c:pt>
                <c:pt idx="502">
                  <c:v>-1.000078962030694</c:v>
                </c:pt>
                <c:pt idx="503">
                  <c:v>-1.000177679183475</c:v>
                </c:pt>
                <c:pt idx="504">
                  <c:v>-1.000315910484617</c:v>
                </c:pt>
                <c:pt idx="505">
                  <c:v>-1.000493683237145</c:v>
                </c:pt>
                <c:pt idx="506">
                  <c:v>-1.000711032567505</c:v>
                </c:pt>
                <c:pt idx="507">
                  <c:v>-1.000968001442503</c:v>
                </c:pt>
                <c:pt idx="508">
                  <c:v>-1.001264640690053</c:v>
                </c:pt>
                <c:pt idx="509">
                  <c:v>-1.001601009023726</c:v>
                </c:pt>
                <c:pt idx="510">
                  <c:v>-1.001977173071144</c:v>
                </c:pt>
                <c:pt idx="511">
                  <c:v>-1.002393207406235</c:v>
                </c:pt>
                <c:pt idx="512">
                  <c:v>-1.002849194585381</c:v>
                </c:pt>
                <c:pt idx="513">
                  <c:v>-1.003345225187489</c:v>
                </c:pt>
                <c:pt idx="514">
                  <c:v>-1.003881397858019</c:v>
                </c:pt>
                <c:pt idx="515">
                  <c:v>-1.004457819357021</c:v>
                </c:pt>
                <c:pt idx="516">
                  <c:v>-1.005074604611211</c:v>
                </c:pt>
                <c:pt idx="517">
                  <c:v>-1.005731876770135</c:v>
                </c:pt>
                <c:pt idx="518">
                  <c:v>-1.006429767266489</c:v>
                </c:pt>
                <c:pt idx="519">
                  <c:v>-1.007168415880619</c:v>
                </c:pt>
                <c:pt idx="520">
                  <c:v>-1.0079479708093</c:v>
                </c:pt>
                <c:pt idx="521">
                  <c:v>-1.008768588738814</c:v>
                </c:pt>
                <c:pt idx="522">
                  <c:v>-1.009630434922433</c:v>
                </c:pt>
                <c:pt idx="523">
                  <c:v>-1.010533683262357</c:v>
                </c:pt>
                <c:pt idx="524">
                  <c:v>-1.011478516396183</c:v>
                </c:pt>
                <c:pt idx="525">
                  <c:v>-1.012465125788007</c:v>
                </c:pt>
                <c:pt idx="526">
                  <c:v>-1.013493711824206</c:v>
                </c:pt>
                <c:pt idx="527">
                  <c:v>-1.014564483914038</c:v>
                </c:pt>
                <c:pt idx="528">
                  <c:v>-1.01567766059511</c:v>
                </c:pt>
                <c:pt idx="529">
                  <c:v>-1.016833469643846</c:v>
                </c:pt>
                <c:pt idx="530">
                  <c:v>-1.018032148191047</c:v>
                </c:pt>
                <c:pt idx="531">
                  <c:v>-1.019273942842652</c:v>
                </c:pt>
                <c:pt idx="532">
                  <c:v>-1.020559109805823</c:v>
                </c:pt>
                <c:pt idx="533">
                  <c:v>-1.021887915020472</c:v>
                </c:pt>
                <c:pt idx="534">
                  <c:v>-1.023260634296362</c:v>
                </c:pt>
                <c:pt idx="535">
                  <c:v>-1.024677553455906</c:v>
                </c:pt>
                <c:pt idx="536">
                  <c:v>-1.02613896848282</c:v>
                </c:pt>
                <c:pt idx="537">
                  <c:v>-1.027645185676759</c:v>
                </c:pt>
                <c:pt idx="538">
                  <c:v>-1.029196521814117</c:v>
                </c:pt>
                <c:pt idx="539">
                  <c:v>-1.030793304315108</c:v>
                </c:pt>
                <c:pt idx="540">
                  <c:v>-1.032435871417346</c:v>
                </c:pt>
                <c:pt idx="541">
                  <c:v>-1.034124572356064</c:v>
                </c:pt>
                <c:pt idx="542">
                  <c:v>-1.035859767551174</c:v>
                </c:pt>
                <c:pt idx="543">
                  <c:v>-1.037641828801347</c:v>
                </c:pt>
                <c:pt idx="544">
                  <c:v>-1.03947113948533</c:v>
                </c:pt>
                <c:pt idx="545">
                  <c:v>-1.041348094770688</c:v>
                </c:pt>
                <c:pt idx="546">
                  <c:v>-1.043273101830218</c:v>
                </c:pt>
                <c:pt idx="547">
                  <c:v>-1.045246580066223</c:v>
                </c:pt>
                <c:pt idx="548">
                  <c:v>-1.047268961342931</c:v>
                </c:pt>
                <c:pt idx="549">
                  <c:v>-1.04934069022727</c:v>
                </c:pt>
                <c:pt idx="550">
                  <c:v>-1.051462224238276</c:v>
                </c:pt>
                <c:pt idx="551">
                  <c:v>-1.0536340341054</c:v>
                </c:pt>
                <c:pt idx="552">
                  <c:v>-1.055856604036006</c:v>
                </c:pt>
                <c:pt idx="553">
                  <c:v>-1.058130431992332</c:v>
                </c:pt>
                <c:pt idx="554">
                  <c:v>-1.06045602997825</c:v>
                </c:pt>
                <c:pt idx="555">
                  <c:v>-1.062833924336124</c:v>
                </c:pt>
                <c:pt idx="556">
                  <c:v>-1.065264656054117</c:v>
                </c:pt>
                <c:pt idx="557">
                  <c:v>-1.067748781084287</c:v>
                </c:pt>
                <c:pt idx="558">
                  <c:v>-1.070286870671832</c:v>
                </c:pt>
                <c:pt idx="559">
                  <c:v>-1.07287951169589</c:v>
                </c:pt>
                <c:pt idx="560">
                  <c:v>-1.075527307022259</c:v>
                </c:pt>
                <c:pt idx="561">
                  <c:v>-1.078230875868482</c:v>
                </c:pt>
                <c:pt idx="562">
                  <c:v>-1.08099085418171</c:v>
                </c:pt>
                <c:pt idx="563">
                  <c:v>-1.083807895029804</c:v>
                </c:pt>
                <c:pt idx="564">
                  <c:v>-1.086682669006157</c:v>
                </c:pt>
                <c:pt idx="565">
                  <c:v>-1.089615864648717</c:v>
                </c:pt>
                <c:pt idx="566">
                  <c:v>-1.092608188873731</c:v>
                </c:pt>
                <c:pt idx="567">
                  <c:v>-1.095660367424762</c:v>
                </c:pt>
                <c:pt idx="568">
                  <c:v>-1.098773145337522</c:v>
                </c:pt>
                <c:pt idx="569">
                  <c:v>-1.101947287421133</c:v>
                </c:pt>
                <c:pt idx="570">
                  <c:v>-1.105183578756413</c:v>
                </c:pt>
                <c:pt idx="571">
                  <c:v>-1.108482825211844</c:v>
                </c:pt>
                <c:pt idx="572">
                  <c:v>-1.111845853977892</c:v>
                </c:pt>
                <c:pt idx="573">
                  <c:v>-1.115273514120382</c:v>
                </c:pt>
                <c:pt idx="574">
                  <c:v>-1.118766677153669</c:v>
                </c:pt>
                <c:pt idx="575">
                  <c:v>-1.122326237634376</c:v>
                </c:pt>
                <c:pt idx="576">
                  <c:v>-1.1259531137765</c:v>
                </c:pt>
                <c:pt idx="577">
                  <c:v>-1.129648248088749</c:v>
                </c:pt>
                <c:pt idx="578">
                  <c:v>-1.133412608034972</c:v>
                </c:pt>
                <c:pt idx="579">
                  <c:v>-1.137247186718628</c:v>
                </c:pt>
                <c:pt idx="580">
                  <c:v>-1.141153003592257</c:v>
                </c:pt>
                <c:pt idx="581">
                  <c:v>-1.145131105192976</c:v>
                </c:pt>
                <c:pt idx="582">
                  <c:v>-1.149182565905049</c:v>
                </c:pt>
                <c:pt idx="583">
                  <c:v>-1.153308488750685</c:v>
                </c:pt>
                <c:pt idx="584">
                  <c:v>-1.157510006210199</c:v>
                </c:pt>
                <c:pt idx="585">
                  <c:v>-1.161788281072784</c:v>
                </c:pt>
                <c:pt idx="586">
                  <c:v>-1.166144507319186</c:v>
                </c:pt>
                <c:pt idx="587">
                  <c:v>-1.17057991103763</c:v>
                </c:pt>
                <c:pt idx="588">
                  <c:v>-1.175095751374417</c:v>
                </c:pt>
                <c:pt idx="589">
                  <c:v>-1.179693321520692</c:v>
                </c:pt>
                <c:pt idx="590">
                  <c:v>-1.184373949736938</c:v>
                </c:pt>
                <c:pt idx="591">
                  <c:v>-1.189139000416859</c:v>
                </c:pt>
                <c:pt idx="592">
                  <c:v>-1.193989875192359</c:v>
                </c:pt>
                <c:pt idx="593">
                  <c:v>-1.198928014081465</c:v>
                </c:pt>
                <c:pt idx="594">
                  <c:v>-1.203954896681074</c:v>
                </c:pt>
                <c:pt idx="595">
                  <c:v>-1.209072043406563</c:v>
                </c:pt>
                <c:pt idx="596">
                  <c:v>-1.214281016780361</c:v>
                </c:pt>
                <c:pt idx="597">
                  <c:v>-1.219583422771711</c:v>
                </c:pt>
                <c:pt idx="598">
                  <c:v>-1.224980912189978</c:v>
                </c:pt>
                <c:pt idx="599">
                  <c:v>-1.230475182133963</c:v>
                </c:pt>
                <c:pt idx="600">
                  <c:v>-1.236067977499814</c:v>
                </c:pt>
                <c:pt idx="601">
                  <c:v>-1.241761092550306</c:v>
                </c:pt>
                <c:pt idx="602">
                  <c:v>-1.247556372548339</c:v>
                </c:pt>
                <c:pt idx="603">
                  <c:v>-1.253455715457734</c:v>
                </c:pt>
                <c:pt idx="604">
                  <c:v>-1.259461073714518</c:v>
                </c:pt>
                <c:pt idx="605">
                  <c:v>-1.265574456072117</c:v>
                </c:pt>
                <c:pt idx="606">
                  <c:v>-1.271797929523998</c:v>
                </c:pt>
                <c:pt idx="607">
                  <c:v>-1.278133621307573</c:v>
                </c:pt>
                <c:pt idx="608">
                  <c:v>-1.28458372099336</c:v>
                </c:pt>
                <c:pt idx="609">
                  <c:v>-1.29115048266359</c:v>
                </c:pt>
                <c:pt idx="610">
                  <c:v>-1.297836227184757</c:v>
                </c:pt>
                <c:pt idx="611">
                  <c:v>-1.304643344578816</c:v>
                </c:pt>
                <c:pt idx="612">
                  <c:v>-1.31157429649802</c:v>
                </c:pt>
                <c:pt idx="613">
                  <c:v>-1.318631618808687</c:v>
                </c:pt>
                <c:pt idx="614">
                  <c:v>-1.325817924289492</c:v>
                </c:pt>
                <c:pt idx="615">
                  <c:v>-1.333135905450205</c:v>
                </c:pt>
                <c:pt idx="616">
                  <c:v>-1.340588337477177</c:v>
                </c:pt>
                <c:pt idx="617">
                  <c:v>-1.348178081312203</c:v>
                </c:pt>
                <c:pt idx="618">
                  <c:v>-1.355908086871864</c:v>
                </c:pt>
                <c:pt idx="619">
                  <c:v>-1.363781396414807</c:v>
                </c:pt>
                <c:pt idx="620">
                  <c:v>-1.371801148064955</c:v>
                </c:pt>
                <c:pt idx="621">
                  <c:v>-1.379970579499061</c:v>
                </c:pt>
                <c:pt idx="622">
                  <c:v>-1.388293031807627</c:v>
                </c:pt>
                <c:pt idx="623">
                  <c:v>-1.396771953538697</c:v>
                </c:pt>
                <c:pt idx="624">
                  <c:v>-1.405410904934703</c:v>
                </c:pt>
                <c:pt idx="625">
                  <c:v>-1.414213562373136</c:v>
                </c:pt>
                <c:pt idx="626">
                  <c:v>-1.423183723022579</c:v>
                </c:pt>
                <c:pt idx="627">
                  <c:v>-1.432325309726317</c:v>
                </c:pt>
                <c:pt idx="628">
                  <c:v>-1.441642376126581</c:v>
                </c:pt>
                <c:pt idx="629">
                  <c:v>-1.451139112043353</c:v>
                </c:pt>
                <c:pt idx="630">
                  <c:v>-1.460819849122559</c:v>
                </c:pt>
                <c:pt idx="631">
                  <c:v>-1.470689066769483</c:v>
                </c:pt>
                <c:pt idx="632">
                  <c:v>-1.480751398384342</c:v>
                </c:pt>
                <c:pt idx="633">
                  <c:v>-1.491011637918058</c:v>
                </c:pt>
                <c:pt idx="634">
                  <c:v>-1.50147474676756</c:v>
                </c:pt>
                <c:pt idx="635">
                  <c:v>-1.512145861031277</c:v>
                </c:pt>
                <c:pt idx="636">
                  <c:v>-1.523030299146923</c:v>
                </c:pt>
                <c:pt idx="637">
                  <c:v>-1.534133569935255</c:v>
                </c:pt>
                <c:pt idx="638">
                  <c:v>-1.545461381075167</c:v>
                </c:pt>
                <c:pt idx="639">
                  <c:v>-1.557019648037309</c:v>
                </c:pt>
                <c:pt idx="640">
                  <c:v>-1.568814503505419</c:v>
                </c:pt>
                <c:pt idx="641">
                  <c:v>-1.580852307316656</c:v>
                </c:pt>
                <c:pt idx="642">
                  <c:v>-1.593139656954601</c:v>
                </c:pt>
                <c:pt idx="643">
                  <c:v>-1.605683398631038</c:v>
                </c:pt>
                <c:pt idx="644">
                  <c:v>-1.618490638995412</c:v>
                </c:pt>
                <c:pt idx="645">
                  <c:v>-1.631568757513804</c:v>
                </c:pt>
                <c:pt idx="646">
                  <c:v>-1.644925419562466</c:v>
                </c:pt>
                <c:pt idx="647">
                  <c:v>-1.658568590284479</c:v>
                </c:pt>
                <c:pt idx="648">
                  <c:v>-1.672506549261913</c:v>
                </c:pt>
                <c:pt idx="649">
                  <c:v>-1.68674790605996</c:v>
                </c:pt>
                <c:pt idx="650">
                  <c:v>-1.701301616704136</c:v>
                </c:pt>
                <c:pt idx="651">
                  <c:v>-1.716177001156455</c:v>
                </c:pt>
                <c:pt idx="652">
                  <c:v>-1.731383761861968</c:v>
                </c:pt>
                <c:pt idx="653">
                  <c:v>-1.746932003442894</c:v>
                </c:pt>
                <c:pt idx="654">
                  <c:v>-1.762832253623989</c:v>
                </c:pt>
                <c:pt idx="655">
                  <c:v>-1.779095485479924</c:v>
                </c:pt>
                <c:pt idx="656">
                  <c:v>-1.795733141103052</c:v>
                </c:pt>
                <c:pt idx="657">
                  <c:v>-1.81275715679851</c:v>
                </c:pt>
                <c:pt idx="658">
                  <c:v>-1.830179989922859</c:v>
                </c:pt>
                <c:pt idx="659">
                  <c:v>-1.848014647492653</c:v>
                </c:pt>
                <c:pt idx="660">
                  <c:v>-1.866274716700626</c:v>
                </c:pt>
                <c:pt idx="661">
                  <c:v>-1.884974397489508</c:v>
                </c:pt>
                <c:pt idx="662">
                  <c:v>-1.904128537347147</c:v>
                </c:pt>
                <c:pt idx="663">
                  <c:v>-1.923752668501658</c:v>
                </c:pt>
                <c:pt idx="664">
                  <c:v>-1.943863047711944</c:v>
                </c:pt>
                <c:pt idx="665">
                  <c:v>-1.964476698867308</c:v>
                </c:pt>
                <c:pt idx="666">
                  <c:v>-1.98561145863027</c:v>
                </c:pt>
                <c:pt idx="667">
                  <c:v>-2.007286025379211</c:v>
                </c:pt>
                <c:pt idx="668">
                  <c:v>-2.029520011732535</c:v>
                </c:pt>
                <c:pt idx="669">
                  <c:v>-2.05233400096389</c:v>
                </c:pt>
                <c:pt idx="670">
                  <c:v>-2.075749607648854</c:v>
                </c:pt>
                <c:pt idx="671">
                  <c:v>-2.099789542918078</c:v>
                </c:pt>
                <c:pt idx="672">
                  <c:v>-2.124477684730246</c:v>
                </c:pt>
                <c:pt idx="673">
                  <c:v>-2.149839153621192</c:v>
                </c:pt>
                <c:pt idx="674">
                  <c:v>-2.175900394433587</c:v>
                </c:pt>
                <c:pt idx="675">
                  <c:v>-2.202689264585328</c:v>
                </c:pt>
                <c:pt idx="676">
                  <c:v>-2.230235129495199</c:v>
                </c:pt>
                <c:pt idx="677">
                  <c:v>-2.258568965852077</c:v>
                </c:pt>
                <c:pt idx="678">
                  <c:v>-2.287723473490252</c:v>
                </c:pt>
                <c:pt idx="679">
                  <c:v>-2.317733196719366</c:v>
                </c:pt>
                <c:pt idx="680">
                  <c:v>-2.348634656054412</c:v>
                </c:pt>
                <c:pt idx="681">
                  <c:v>-2.380466491400856</c:v>
                </c:pt>
                <c:pt idx="682">
                  <c:v>-2.413269617874109</c:v>
                </c:pt>
                <c:pt idx="683">
                  <c:v>-2.447087395573333</c:v>
                </c:pt>
                <c:pt idx="684">
                  <c:v>-2.481965814789573</c:v>
                </c:pt>
                <c:pt idx="685">
                  <c:v>-2.517953698310408</c:v>
                </c:pt>
                <c:pt idx="686">
                  <c:v>-2.555102922690983</c:v>
                </c:pt>
                <c:pt idx="687">
                  <c:v>-2.593468660598865</c:v>
                </c:pt>
                <c:pt idx="688">
                  <c:v>-2.633109646611966</c:v>
                </c:pt>
                <c:pt idx="689">
                  <c:v>-2.674088469160899</c:v>
                </c:pt>
                <c:pt idx="690">
                  <c:v>-2.716471891665928</c:v>
                </c:pt>
                <c:pt idx="691">
                  <c:v>-2.76033120633226</c:v>
                </c:pt>
                <c:pt idx="692">
                  <c:v>-2.805742624545251</c:v>
                </c:pt>
                <c:pt idx="693">
                  <c:v>-2.852787708360189</c:v>
                </c:pt>
                <c:pt idx="694">
                  <c:v>-2.901553848223505</c:v>
                </c:pt>
                <c:pt idx="695">
                  <c:v>-2.952134792809392</c:v>
                </c:pt>
                <c:pt idx="696">
                  <c:v>-3.004631237727537</c:v>
                </c:pt>
                <c:pt idx="697">
                  <c:v>-3.059151480877408</c:v>
                </c:pt>
                <c:pt idx="698">
                  <c:v>-3.115812153420702</c:v>
                </c:pt>
                <c:pt idx="699">
                  <c:v>-3.174739036750942</c:v>
                </c:pt>
                <c:pt idx="700">
                  <c:v>-3.236067977499834</c:v>
                </c:pt>
                <c:pt idx="701">
                  <c:v>-3.299945914585582</c:v>
                </c:pt>
                <c:pt idx="702">
                  <c:v>-3.366532034642668</c:v>
                </c:pt>
                <c:pt idx="703">
                  <c:v>-3.435999074953689</c:v>
                </c:pt>
                <c:pt idx="704">
                  <c:v>-3.508534796329245</c:v>
                </c:pt>
                <c:pt idx="705">
                  <c:v>-3.584343652372191</c:v>
                </c:pt>
                <c:pt idx="706">
                  <c:v>-3.663648686369302</c:v>
                </c:pt>
                <c:pt idx="707">
                  <c:v>-3.746693692865872</c:v>
                </c:pt>
                <c:pt idx="708">
                  <c:v>-3.83374568803714</c:v>
                </c:pt>
                <c:pt idx="709">
                  <c:v>-3.92509774157789</c:v>
                </c:pt>
                <c:pt idx="710">
                  <c:v>-4.02107223337597</c:v>
                </c:pt>
                <c:pt idx="711">
                  <c:v>-4.122024611212949</c:v>
                </c:pt>
                <c:pt idx="712">
                  <c:v>-4.228347741786331</c:v>
                </c:pt>
                <c:pt idx="713">
                  <c:v>-4.340476967303481</c:v>
                </c:pt>
                <c:pt idx="714">
                  <c:v>-4.458896004841655</c:v>
                </c:pt>
                <c:pt idx="715">
                  <c:v>-4.584143857027342</c:v>
                </c:pt>
                <c:pt idx="716">
                  <c:v>-4.716822942247767</c:v>
                </c:pt>
                <c:pt idx="717">
                  <c:v>-4.857608703083207</c:v>
                </c:pt>
                <c:pt idx="718">
                  <c:v>-5.007261016320845</c:v>
                </c:pt>
                <c:pt idx="719">
                  <c:v>-5.166637811358941</c:v>
                </c:pt>
                <c:pt idx="720">
                  <c:v>-5.336711412292358</c:v>
                </c:pt>
                <c:pt idx="721">
                  <c:v>-5.518588261119853</c:v>
                </c:pt>
                <c:pt idx="722">
                  <c:v>-5.713532867353418</c:v>
                </c:pt>
                <c:pt idx="723">
                  <c:v>-5.922997079763725</c:v>
                </c:pt>
                <c:pt idx="724">
                  <c:v>-6.148656113144223</c:v>
                </c:pt>
                <c:pt idx="725">
                  <c:v>-6.392453221499441</c:v>
                </c:pt>
                <c:pt idx="726">
                  <c:v>-6.656655539530772</c:v>
                </c:pt>
                <c:pt idx="727">
                  <c:v>-6.943924491467302</c:v>
                </c:pt>
                <c:pt idx="728">
                  <c:v>-7.257405402305606</c:v>
                </c:pt>
                <c:pt idx="729">
                  <c:v>-7.600842712261625</c:v>
                </c:pt>
                <c:pt idx="730">
                  <c:v>-7.978729755558995</c:v>
                </c:pt>
                <c:pt idx="731">
                  <c:v>-8.396505837782878</c:v>
                </c:pt>
                <c:pt idx="732">
                  <c:v>-8.86081900568571</c:v>
                </c:pt>
                <c:pt idx="733">
                  <c:v>-9.37988155927862</c:v>
                </c:pt>
                <c:pt idx="734">
                  <c:v>-9.963958880957753</c:v>
                </c:pt>
                <c:pt idx="735">
                  <c:v>-10.62605379628204</c:v>
                </c:pt>
                <c:pt idx="736">
                  <c:v>-11.38288423222879</c:v>
                </c:pt>
                <c:pt idx="737">
                  <c:v>-12.25631210233683</c:v>
                </c:pt>
                <c:pt idx="738">
                  <c:v>-13.27548663442312</c:v>
                </c:pt>
                <c:pt idx="739">
                  <c:v>-14.48015678614559</c:v>
                </c:pt>
                <c:pt idx="740">
                  <c:v>-15.92597110990576</c:v>
                </c:pt>
                <c:pt idx="741">
                  <c:v>-17.69331086102096</c:v>
                </c:pt>
                <c:pt idx="742">
                  <c:v>-19.90274793702747</c:v>
                </c:pt>
                <c:pt idx="743">
                  <c:v>-22.74375247924593</c:v>
                </c:pt>
                <c:pt idx="744">
                  <c:v>-26.5321080759144</c:v>
                </c:pt>
                <c:pt idx="745">
                  <c:v>-31.83622520908412</c:v>
                </c:pt>
                <c:pt idx="746">
                  <c:v>-39.79292487186197</c:v>
                </c:pt>
                <c:pt idx="747">
                  <c:v>-53.05478942014297</c:v>
                </c:pt>
                <c:pt idx="748">
                  <c:v>-79.57956597954433</c:v>
                </c:pt>
                <c:pt idx="749">
                  <c:v>-159.1559902938956</c:v>
                </c:pt>
                <c:pt idx="751">
                  <c:v>159.1559902946718</c:v>
                </c:pt>
                <c:pt idx="752">
                  <c:v>79.57956597973907</c:v>
                </c:pt>
                <c:pt idx="753">
                  <c:v>53.05478942022954</c:v>
                </c:pt>
                <c:pt idx="754">
                  <c:v>39.79292487191067</c:v>
                </c:pt>
                <c:pt idx="755">
                  <c:v>31.83622520911507</c:v>
                </c:pt>
                <c:pt idx="756">
                  <c:v>26.53210807593597</c:v>
                </c:pt>
                <c:pt idx="757">
                  <c:v>22.74375247926161</c:v>
                </c:pt>
                <c:pt idx="758">
                  <c:v>19.90274793703952</c:v>
                </c:pt>
                <c:pt idx="759">
                  <c:v>17.69331086103049</c:v>
                </c:pt>
                <c:pt idx="760">
                  <c:v>15.92597110991356</c:v>
                </c:pt>
                <c:pt idx="761">
                  <c:v>14.48015678615197</c:v>
                </c:pt>
                <c:pt idx="762">
                  <c:v>13.2754866344285</c:v>
                </c:pt>
                <c:pt idx="763">
                  <c:v>12.25631210234145</c:v>
                </c:pt>
                <c:pt idx="764">
                  <c:v>11.38288423223277</c:v>
                </c:pt>
                <c:pt idx="765">
                  <c:v>10.62605379628551</c:v>
                </c:pt>
                <c:pt idx="766">
                  <c:v>9.963958880960751</c:v>
                </c:pt>
                <c:pt idx="767">
                  <c:v>9.379881559281288</c:v>
                </c:pt>
                <c:pt idx="768">
                  <c:v>8.8608190056881</c:v>
                </c:pt>
                <c:pt idx="769">
                  <c:v>8.396505837785015</c:v>
                </c:pt>
                <c:pt idx="770">
                  <c:v>7.978729755560945</c:v>
                </c:pt>
                <c:pt idx="771">
                  <c:v>7.60084271226337</c:v>
                </c:pt>
                <c:pt idx="772">
                  <c:v>7.257405402307197</c:v>
                </c:pt>
                <c:pt idx="773">
                  <c:v>6.943924491468763</c:v>
                </c:pt>
                <c:pt idx="774">
                  <c:v>6.65665553953211</c:v>
                </c:pt>
                <c:pt idx="775">
                  <c:v>6.392453221500674</c:v>
                </c:pt>
                <c:pt idx="776">
                  <c:v>6.14865611314537</c:v>
                </c:pt>
                <c:pt idx="777">
                  <c:v>5.922997079764777</c:v>
                </c:pt>
                <c:pt idx="778">
                  <c:v>5.7135328673544</c:v>
                </c:pt>
                <c:pt idx="779">
                  <c:v>5.51858826112077</c:v>
                </c:pt>
                <c:pt idx="780">
                  <c:v>5.336711412293212</c:v>
                </c:pt>
                <c:pt idx="781">
                  <c:v>5.166637811359741</c:v>
                </c:pt>
                <c:pt idx="782">
                  <c:v>5.007261016321598</c:v>
                </c:pt>
                <c:pt idx="783">
                  <c:v>4.85760870308391</c:v>
                </c:pt>
                <c:pt idx="784">
                  <c:v>4.716822942248427</c:v>
                </c:pt>
                <c:pt idx="785">
                  <c:v>4.58414385702797</c:v>
                </c:pt>
                <c:pt idx="786">
                  <c:v>4.458896004842254</c:v>
                </c:pt>
                <c:pt idx="787">
                  <c:v>4.340476967304044</c:v>
                </c:pt>
                <c:pt idx="788">
                  <c:v>4.228347741786861</c:v>
                </c:pt>
                <c:pt idx="789">
                  <c:v>4.122024611213453</c:v>
                </c:pt>
                <c:pt idx="790">
                  <c:v>4.021072233376451</c:v>
                </c:pt>
                <c:pt idx="791">
                  <c:v>3.925097741578341</c:v>
                </c:pt>
                <c:pt idx="792">
                  <c:v>3.833745688037569</c:v>
                </c:pt>
                <c:pt idx="793">
                  <c:v>3.746693692866286</c:v>
                </c:pt>
                <c:pt idx="794">
                  <c:v>3.663648686369697</c:v>
                </c:pt>
                <c:pt idx="795">
                  <c:v>3.584343652372567</c:v>
                </c:pt>
                <c:pt idx="796">
                  <c:v>3.508534796329606</c:v>
                </c:pt>
                <c:pt idx="797">
                  <c:v>3.435999074954038</c:v>
                </c:pt>
                <c:pt idx="798">
                  <c:v>3.366532034642999</c:v>
                </c:pt>
                <c:pt idx="799">
                  <c:v>3.299945914585898</c:v>
                </c:pt>
                <c:pt idx="800">
                  <c:v>3.236067977500137</c:v>
                </c:pt>
                <c:pt idx="801">
                  <c:v>3.174739036751233</c:v>
                </c:pt>
                <c:pt idx="802">
                  <c:v>3.115812153420983</c:v>
                </c:pt>
                <c:pt idx="803">
                  <c:v>3.05915148087768</c:v>
                </c:pt>
                <c:pt idx="804">
                  <c:v>3.004631237727796</c:v>
                </c:pt>
                <c:pt idx="805">
                  <c:v>2.952134792809643</c:v>
                </c:pt>
                <c:pt idx="806">
                  <c:v>2.901553848223747</c:v>
                </c:pt>
                <c:pt idx="807">
                  <c:v>2.852787708360423</c:v>
                </c:pt>
                <c:pt idx="808">
                  <c:v>2.805742624545476</c:v>
                </c:pt>
                <c:pt idx="809">
                  <c:v>2.760331206332476</c:v>
                </c:pt>
                <c:pt idx="810">
                  <c:v>2.716471891666137</c:v>
                </c:pt>
                <c:pt idx="811">
                  <c:v>2.674088469161104</c:v>
                </c:pt>
                <c:pt idx="812">
                  <c:v>2.633109646612162</c:v>
                </c:pt>
                <c:pt idx="813">
                  <c:v>2.593468660599054</c:v>
                </c:pt>
                <c:pt idx="814">
                  <c:v>2.555102922691166</c:v>
                </c:pt>
                <c:pt idx="815">
                  <c:v>2.517953698310587</c:v>
                </c:pt>
                <c:pt idx="816">
                  <c:v>2.481965814789747</c:v>
                </c:pt>
                <c:pt idx="817">
                  <c:v>2.447087395573499</c:v>
                </c:pt>
                <c:pt idx="818">
                  <c:v>2.413269617874271</c:v>
                </c:pt>
                <c:pt idx="819">
                  <c:v>2.380466491401013</c:v>
                </c:pt>
                <c:pt idx="820">
                  <c:v>2.348634656054565</c:v>
                </c:pt>
                <c:pt idx="821">
                  <c:v>2.317733196719514</c:v>
                </c:pt>
                <c:pt idx="822">
                  <c:v>2.287723473490395</c:v>
                </c:pt>
                <c:pt idx="823">
                  <c:v>2.258568965852217</c:v>
                </c:pt>
                <c:pt idx="824">
                  <c:v>2.230235129495335</c:v>
                </c:pt>
                <c:pt idx="825">
                  <c:v>2.20268926458546</c:v>
                </c:pt>
                <c:pt idx="826">
                  <c:v>2.175900394433714</c:v>
                </c:pt>
                <c:pt idx="827">
                  <c:v>2.149839153621318</c:v>
                </c:pt>
                <c:pt idx="828">
                  <c:v>2.124477684730368</c:v>
                </c:pt>
                <c:pt idx="829">
                  <c:v>2.099789542918197</c:v>
                </c:pt>
                <c:pt idx="830">
                  <c:v>2.075749607648969</c:v>
                </c:pt>
                <c:pt idx="831">
                  <c:v>2.052334000964002</c:v>
                </c:pt>
                <c:pt idx="832">
                  <c:v>2.029520011732645</c:v>
                </c:pt>
                <c:pt idx="833">
                  <c:v>2.007286025379317</c:v>
                </c:pt>
                <c:pt idx="834">
                  <c:v>1.985611458630375</c:v>
                </c:pt>
                <c:pt idx="835">
                  <c:v>1.96447669886741</c:v>
                </c:pt>
                <c:pt idx="836">
                  <c:v>1.943863047712043</c:v>
                </c:pt>
                <c:pt idx="837">
                  <c:v>1.923752668501755</c:v>
                </c:pt>
                <c:pt idx="838">
                  <c:v>1.904128537347241</c:v>
                </c:pt>
                <c:pt idx="839">
                  <c:v>1.8849743974896</c:v>
                </c:pt>
                <c:pt idx="840">
                  <c:v>1.866274716700716</c:v>
                </c:pt>
                <c:pt idx="841">
                  <c:v>1.848014647492741</c:v>
                </c:pt>
                <c:pt idx="842">
                  <c:v>1.830179989922945</c:v>
                </c:pt>
                <c:pt idx="843">
                  <c:v>1.812757156798594</c:v>
                </c:pt>
                <c:pt idx="844">
                  <c:v>1.795733141103133</c:v>
                </c:pt>
                <c:pt idx="845">
                  <c:v>1.779095485480004</c:v>
                </c:pt>
                <c:pt idx="846">
                  <c:v>1.762832253624067</c:v>
                </c:pt>
                <c:pt idx="847">
                  <c:v>1.74693200344297</c:v>
                </c:pt>
                <c:pt idx="848">
                  <c:v>1.731383761862043</c:v>
                </c:pt>
                <c:pt idx="849">
                  <c:v>1.716177001156527</c:v>
                </c:pt>
                <c:pt idx="850">
                  <c:v>1.701301616704207</c:v>
                </c:pt>
                <c:pt idx="851">
                  <c:v>1.68674790606003</c:v>
                </c:pt>
                <c:pt idx="852">
                  <c:v>1.672506549261981</c:v>
                </c:pt>
                <c:pt idx="853">
                  <c:v>1.658568590284547</c:v>
                </c:pt>
                <c:pt idx="854">
                  <c:v>1.64492541956253</c:v>
                </c:pt>
                <c:pt idx="855">
                  <c:v>1.631568757513868</c:v>
                </c:pt>
                <c:pt idx="856">
                  <c:v>1.618490638995475</c:v>
                </c:pt>
                <c:pt idx="857">
                  <c:v>1.6056833986311</c:v>
                </c:pt>
                <c:pt idx="858">
                  <c:v>1.593139656954662</c:v>
                </c:pt>
                <c:pt idx="859">
                  <c:v>1.580852307316715</c:v>
                </c:pt>
                <c:pt idx="860">
                  <c:v>1.568814503505476</c:v>
                </c:pt>
                <c:pt idx="861">
                  <c:v>1.557019648037366</c:v>
                </c:pt>
                <c:pt idx="862">
                  <c:v>1.545461381075223</c:v>
                </c:pt>
                <c:pt idx="863">
                  <c:v>1.53413356993531</c:v>
                </c:pt>
                <c:pt idx="864">
                  <c:v>1.523030299146976</c:v>
                </c:pt>
                <c:pt idx="865">
                  <c:v>1.51214586103133</c:v>
                </c:pt>
                <c:pt idx="866">
                  <c:v>1.501474746767613</c:v>
                </c:pt>
                <c:pt idx="867">
                  <c:v>1.491011637918111</c:v>
                </c:pt>
                <c:pt idx="868">
                  <c:v>1.480751398384395</c:v>
                </c:pt>
                <c:pt idx="869">
                  <c:v>1.470689066769535</c:v>
                </c:pt>
                <c:pt idx="870">
                  <c:v>1.46081984912261</c:v>
                </c:pt>
                <c:pt idx="871">
                  <c:v>1.451139112043404</c:v>
                </c:pt>
                <c:pt idx="872">
                  <c:v>1.441642376126632</c:v>
                </c:pt>
                <c:pt idx="873">
                  <c:v>1.432325309726368</c:v>
                </c:pt>
                <c:pt idx="874">
                  <c:v>1.42318372302263</c:v>
                </c:pt>
                <c:pt idx="875">
                  <c:v>1.414213562373186</c:v>
                </c:pt>
                <c:pt idx="876">
                  <c:v>1.405410904934753</c:v>
                </c:pt>
                <c:pt idx="877">
                  <c:v>1.396771953538747</c:v>
                </c:pt>
                <c:pt idx="878">
                  <c:v>1.388293031807676</c:v>
                </c:pt>
                <c:pt idx="879">
                  <c:v>1.379970579499109</c:v>
                </c:pt>
                <c:pt idx="880">
                  <c:v>1.371801148065003</c:v>
                </c:pt>
                <c:pt idx="881">
                  <c:v>1.363781396414856</c:v>
                </c:pt>
                <c:pt idx="882">
                  <c:v>1.355908086871912</c:v>
                </c:pt>
                <c:pt idx="883">
                  <c:v>1.348178081312251</c:v>
                </c:pt>
                <c:pt idx="884">
                  <c:v>1.340588337477224</c:v>
                </c:pt>
                <c:pt idx="885">
                  <c:v>1.333135905450252</c:v>
                </c:pt>
                <c:pt idx="886">
                  <c:v>1.325817924289538</c:v>
                </c:pt>
                <c:pt idx="887">
                  <c:v>1.318631618808734</c:v>
                </c:pt>
                <c:pt idx="888">
                  <c:v>1.311574296498066</c:v>
                </c:pt>
                <c:pt idx="889">
                  <c:v>1.304643344578862</c:v>
                </c:pt>
                <c:pt idx="890">
                  <c:v>1.297836227184802</c:v>
                </c:pt>
                <c:pt idx="891">
                  <c:v>1.291150482663635</c:v>
                </c:pt>
                <c:pt idx="892">
                  <c:v>1.284583720993405</c:v>
                </c:pt>
                <c:pt idx="893">
                  <c:v>1.278133621307617</c:v>
                </c:pt>
                <c:pt idx="894">
                  <c:v>1.271797929524041</c:v>
                </c:pt>
                <c:pt idx="895">
                  <c:v>1.265574456072161</c:v>
                </c:pt>
                <c:pt idx="896">
                  <c:v>1.259461073714561</c:v>
                </c:pt>
                <c:pt idx="897">
                  <c:v>1.253455715457776</c:v>
                </c:pt>
                <c:pt idx="898">
                  <c:v>1.247556372548382</c:v>
                </c:pt>
                <c:pt idx="899">
                  <c:v>1.241761092550349</c:v>
                </c:pt>
                <c:pt idx="900">
                  <c:v>1.236067977499856</c:v>
                </c:pt>
                <c:pt idx="901">
                  <c:v>1.230475182134004</c:v>
                </c:pt>
                <c:pt idx="902">
                  <c:v>1.224980912190019</c:v>
                </c:pt>
                <c:pt idx="903">
                  <c:v>1.219583422771751</c:v>
                </c:pt>
                <c:pt idx="904">
                  <c:v>1.214281016780401</c:v>
                </c:pt>
                <c:pt idx="905">
                  <c:v>1.209072043406604</c:v>
                </c:pt>
                <c:pt idx="906">
                  <c:v>1.203954896681114</c:v>
                </c:pt>
                <c:pt idx="907">
                  <c:v>1.198928014081504</c:v>
                </c:pt>
                <c:pt idx="908">
                  <c:v>1.193989875192398</c:v>
                </c:pt>
                <c:pt idx="909">
                  <c:v>1.189139000416897</c:v>
                </c:pt>
                <c:pt idx="910">
                  <c:v>1.184373949736977</c:v>
                </c:pt>
                <c:pt idx="911">
                  <c:v>1.17969332152073</c:v>
                </c:pt>
                <c:pt idx="912">
                  <c:v>1.175095751374455</c:v>
                </c:pt>
                <c:pt idx="913">
                  <c:v>1.170579911037668</c:v>
                </c:pt>
                <c:pt idx="914">
                  <c:v>1.166144507319223</c:v>
                </c:pt>
                <c:pt idx="915">
                  <c:v>1.161788281072821</c:v>
                </c:pt>
                <c:pt idx="916">
                  <c:v>1.157510006210235</c:v>
                </c:pt>
                <c:pt idx="917">
                  <c:v>1.153308488750721</c:v>
                </c:pt>
                <c:pt idx="918">
                  <c:v>1.149182565905084</c:v>
                </c:pt>
                <c:pt idx="919">
                  <c:v>1.145131105193011</c:v>
                </c:pt>
                <c:pt idx="920">
                  <c:v>1.141153003592293</c:v>
                </c:pt>
                <c:pt idx="921">
                  <c:v>1.137247186718662</c:v>
                </c:pt>
                <c:pt idx="922">
                  <c:v>1.133412608035006</c:v>
                </c:pt>
                <c:pt idx="923">
                  <c:v>1.129648248088782</c:v>
                </c:pt>
                <c:pt idx="924">
                  <c:v>1.125953113776533</c:v>
                </c:pt>
                <c:pt idx="925">
                  <c:v>1.122326237634409</c:v>
                </c:pt>
                <c:pt idx="926">
                  <c:v>1.118766677153702</c:v>
                </c:pt>
                <c:pt idx="927">
                  <c:v>1.115273514120414</c:v>
                </c:pt>
                <c:pt idx="928">
                  <c:v>1.111845853977924</c:v>
                </c:pt>
                <c:pt idx="929">
                  <c:v>1.108482825211875</c:v>
                </c:pt>
                <c:pt idx="930">
                  <c:v>1.105183578756444</c:v>
                </c:pt>
                <c:pt idx="931">
                  <c:v>1.101947287421164</c:v>
                </c:pt>
                <c:pt idx="932">
                  <c:v>1.098773145337553</c:v>
                </c:pt>
                <c:pt idx="933">
                  <c:v>1.095660367424792</c:v>
                </c:pt>
                <c:pt idx="934">
                  <c:v>1.092608188873761</c:v>
                </c:pt>
                <c:pt idx="935">
                  <c:v>1.089615864648747</c:v>
                </c:pt>
                <c:pt idx="936">
                  <c:v>1.086682669006186</c:v>
                </c:pt>
                <c:pt idx="937">
                  <c:v>1.083807895029832</c:v>
                </c:pt>
                <c:pt idx="938">
                  <c:v>1.080990854181737</c:v>
                </c:pt>
                <c:pt idx="939">
                  <c:v>1.07823087586851</c:v>
                </c:pt>
                <c:pt idx="940">
                  <c:v>1.075527307022286</c:v>
                </c:pt>
                <c:pt idx="941">
                  <c:v>1.072879511695916</c:v>
                </c:pt>
                <c:pt idx="942">
                  <c:v>1.070286870671859</c:v>
                </c:pt>
                <c:pt idx="943">
                  <c:v>1.067748781084313</c:v>
                </c:pt>
                <c:pt idx="944">
                  <c:v>1.065264656054143</c:v>
                </c:pt>
                <c:pt idx="945">
                  <c:v>1.062833924336149</c:v>
                </c:pt>
                <c:pt idx="946">
                  <c:v>1.060456029978274</c:v>
                </c:pt>
                <c:pt idx="947">
                  <c:v>1.058130431992357</c:v>
                </c:pt>
                <c:pt idx="948">
                  <c:v>1.055856604036031</c:v>
                </c:pt>
                <c:pt idx="949">
                  <c:v>1.053634034105424</c:v>
                </c:pt>
                <c:pt idx="950">
                  <c:v>1.0514622242383</c:v>
                </c:pt>
                <c:pt idx="951">
                  <c:v>1.049340690227293</c:v>
                </c:pt>
                <c:pt idx="952">
                  <c:v>1.047268961342954</c:v>
                </c:pt>
                <c:pt idx="953">
                  <c:v>1.045246580066245</c:v>
                </c:pt>
                <c:pt idx="954">
                  <c:v>1.04327310183024</c:v>
                </c:pt>
                <c:pt idx="955">
                  <c:v>1.04134809477071</c:v>
                </c:pt>
                <c:pt idx="956">
                  <c:v>1.03947113948535</c:v>
                </c:pt>
                <c:pt idx="957">
                  <c:v>1.037641828801368</c:v>
                </c:pt>
                <c:pt idx="958">
                  <c:v>1.035859767551194</c:v>
                </c:pt>
                <c:pt idx="959">
                  <c:v>1.034124572356084</c:v>
                </c:pt>
                <c:pt idx="960">
                  <c:v>1.032435871417366</c:v>
                </c:pt>
                <c:pt idx="961">
                  <c:v>1.030793304315127</c:v>
                </c:pt>
                <c:pt idx="962">
                  <c:v>1.029196521814136</c:v>
                </c:pt>
                <c:pt idx="963">
                  <c:v>1.027645185676778</c:v>
                </c:pt>
                <c:pt idx="964">
                  <c:v>1.026138968482837</c:v>
                </c:pt>
                <c:pt idx="965">
                  <c:v>1.024677553455923</c:v>
                </c:pt>
                <c:pt idx="966">
                  <c:v>1.02326063429638</c:v>
                </c:pt>
                <c:pt idx="967">
                  <c:v>1.021887915020489</c:v>
                </c:pt>
                <c:pt idx="968">
                  <c:v>1.020559109805839</c:v>
                </c:pt>
                <c:pt idx="969">
                  <c:v>1.019273942842667</c:v>
                </c:pt>
                <c:pt idx="970">
                  <c:v>1.018032148191062</c:v>
                </c:pt>
                <c:pt idx="971">
                  <c:v>1.016833469643861</c:v>
                </c:pt>
                <c:pt idx="972">
                  <c:v>1.015677660595124</c:v>
                </c:pt>
                <c:pt idx="973">
                  <c:v>1.014564483914052</c:v>
                </c:pt>
                <c:pt idx="974">
                  <c:v>1.01349371182422</c:v>
                </c:pt>
                <c:pt idx="975">
                  <c:v>1.01246512578802</c:v>
                </c:pt>
                <c:pt idx="976">
                  <c:v>1.011478516396196</c:v>
                </c:pt>
                <c:pt idx="977">
                  <c:v>1.010533683262368</c:v>
                </c:pt>
                <c:pt idx="978">
                  <c:v>1.009630434922445</c:v>
                </c:pt>
                <c:pt idx="979">
                  <c:v>1.008768588738825</c:v>
                </c:pt>
                <c:pt idx="980">
                  <c:v>1.007947970809311</c:v>
                </c:pt>
                <c:pt idx="981">
                  <c:v>1.00716841588063</c:v>
                </c:pt>
                <c:pt idx="982">
                  <c:v>1.006429767266498</c:v>
                </c:pt>
                <c:pt idx="983">
                  <c:v>1.005731876770144</c:v>
                </c:pt>
                <c:pt idx="984">
                  <c:v>1.005074604611219</c:v>
                </c:pt>
                <c:pt idx="985">
                  <c:v>1.00445781935703</c:v>
                </c:pt>
                <c:pt idx="986">
                  <c:v>1.003881397858027</c:v>
                </c:pt>
                <c:pt idx="987">
                  <c:v>1.003345225187496</c:v>
                </c:pt>
                <c:pt idx="988">
                  <c:v>1.002849194585388</c:v>
                </c:pt>
                <c:pt idx="989">
                  <c:v>1.002393207406241</c:v>
                </c:pt>
                <c:pt idx="990">
                  <c:v>1.00197717307115</c:v>
                </c:pt>
                <c:pt idx="991">
                  <c:v>1.001601009023731</c:v>
                </c:pt>
                <c:pt idx="992">
                  <c:v>1.001264640690057</c:v>
                </c:pt>
                <c:pt idx="993">
                  <c:v>1.000968001442507</c:v>
                </c:pt>
                <c:pt idx="994">
                  <c:v>1.000711032567507</c:v>
                </c:pt>
                <c:pt idx="995">
                  <c:v>1.000493683237148</c:v>
                </c:pt>
                <c:pt idx="996">
                  <c:v>1.000315910484619</c:v>
                </c:pt>
                <c:pt idx="997">
                  <c:v>1.000177679183477</c:v>
                </c:pt>
                <c:pt idx="998">
                  <c:v>1.000078962030695</c:v>
                </c:pt>
                <c:pt idx="999">
                  <c:v>1.000019739533505</c:v>
                </c:pt>
                <c:pt idx="1000">
                  <c:v>1.0</c:v>
                </c:pt>
                <c:pt idx="1001">
                  <c:v>1.000019739533504</c:v>
                </c:pt>
                <c:pt idx="1002">
                  <c:v>1.000078962030692</c:v>
                </c:pt>
                <c:pt idx="1003">
                  <c:v>1.000177679183473</c:v>
                </c:pt>
                <c:pt idx="1004">
                  <c:v>1.000315910484614</c:v>
                </c:pt>
                <c:pt idx="1005">
                  <c:v>1.000493683237141</c:v>
                </c:pt>
                <c:pt idx="1006">
                  <c:v>1.000711032567499</c:v>
                </c:pt>
                <c:pt idx="1007">
                  <c:v>1.000968001442497</c:v>
                </c:pt>
                <c:pt idx="1008">
                  <c:v>1.001264640690046</c:v>
                </c:pt>
                <c:pt idx="1009">
                  <c:v>1.001601009023718</c:v>
                </c:pt>
                <c:pt idx="1010">
                  <c:v>1.001977173071135</c:v>
                </c:pt>
                <c:pt idx="1011">
                  <c:v>1.002393207406225</c:v>
                </c:pt>
                <c:pt idx="1012">
                  <c:v>1.002849194585371</c:v>
                </c:pt>
                <c:pt idx="1013">
                  <c:v>1.003345225187478</c:v>
                </c:pt>
                <c:pt idx="1014">
                  <c:v>1.003881397858007</c:v>
                </c:pt>
                <c:pt idx="1015">
                  <c:v>1.004457819357008</c:v>
                </c:pt>
                <c:pt idx="1016">
                  <c:v>1.005074604611196</c:v>
                </c:pt>
                <c:pt idx="1017">
                  <c:v>1.00573187677012</c:v>
                </c:pt>
                <c:pt idx="1018">
                  <c:v>1.006429767266472</c:v>
                </c:pt>
                <c:pt idx="1019">
                  <c:v>1.007168415880602</c:v>
                </c:pt>
                <c:pt idx="1020">
                  <c:v>1.007947970809282</c:v>
                </c:pt>
                <c:pt idx="1021">
                  <c:v>1.008768588738795</c:v>
                </c:pt>
                <c:pt idx="1022">
                  <c:v>1.009630434922413</c:v>
                </c:pt>
                <c:pt idx="1023">
                  <c:v>1.010533683262335</c:v>
                </c:pt>
                <c:pt idx="1024">
                  <c:v>1.011478516396161</c:v>
                </c:pt>
                <c:pt idx="1025">
                  <c:v>1.012465125787983</c:v>
                </c:pt>
                <c:pt idx="1026">
                  <c:v>1.013493711824182</c:v>
                </c:pt>
                <c:pt idx="1027">
                  <c:v>1.014564483914012</c:v>
                </c:pt>
                <c:pt idx="1028">
                  <c:v>1.015677660595083</c:v>
                </c:pt>
                <c:pt idx="1029">
                  <c:v>1.016833469643818</c:v>
                </c:pt>
                <c:pt idx="1030">
                  <c:v>1.018032148191018</c:v>
                </c:pt>
                <c:pt idx="1031">
                  <c:v>1.019273942842622</c:v>
                </c:pt>
                <c:pt idx="1032">
                  <c:v>1.020559109805792</c:v>
                </c:pt>
                <c:pt idx="1033">
                  <c:v>1.02188791502044</c:v>
                </c:pt>
                <c:pt idx="1034">
                  <c:v>1.023260634296329</c:v>
                </c:pt>
                <c:pt idx="1035">
                  <c:v>1.024677553455871</c:v>
                </c:pt>
                <c:pt idx="1036">
                  <c:v>1.026138968482783</c:v>
                </c:pt>
                <c:pt idx="1037">
                  <c:v>1.027645185676723</c:v>
                </c:pt>
                <c:pt idx="1038">
                  <c:v>1.029196521814079</c:v>
                </c:pt>
                <c:pt idx="1039">
                  <c:v>1.030793304315069</c:v>
                </c:pt>
                <c:pt idx="1040">
                  <c:v>1.032435871417306</c:v>
                </c:pt>
                <c:pt idx="1041">
                  <c:v>1.034124572356023</c:v>
                </c:pt>
                <c:pt idx="1042">
                  <c:v>1.035859767551131</c:v>
                </c:pt>
                <c:pt idx="1043">
                  <c:v>1.037641828801303</c:v>
                </c:pt>
                <c:pt idx="1044">
                  <c:v>1.039471139485284</c:v>
                </c:pt>
                <c:pt idx="1045">
                  <c:v>1.041348094770642</c:v>
                </c:pt>
                <c:pt idx="1046">
                  <c:v>1.04327310183017</c:v>
                </c:pt>
                <c:pt idx="1047">
                  <c:v>1.045246580066173</c:v>
                </c:pt>
                <c:pt idx="1048">
                  <c:v>1.04726896134288</c:v>
                </c:pt>
                <c:pt idx="1049">
                  <c:v>1.049340690227218</c:v>
                </c:pt>
                <c:pt idx="1050">
                  <c:v>1.051462224238222</c:v>
                </c:pt>
                <c:pt idx="1051">
                  <c:v>1.053634034105345</c:v>
                </c:pt>
                <c:pt idx="1052">
                  <c:v>1.05585660403595</c:v>
                </c:pt>
                <c:pt idx="1053">
                  <c:v>1.058130431992274</c:v>
                </c:pt>
                <c:pt idx="1054">
                  <c:v>1.06045602997819</c:v>
                </c:pt>
                <c:pt idx="1055">
                  <c:v>1.062833924336062</c:v>
                </c:pt>
                <c:pt idx="1056">
                  <c:v>1.065264656054055</c:v>
                </c:pt>
                <c:pt idx="1057">
                  <c:v>1.067748781084223</c:v>
                </c:pt>
                <c:pt idx="1058">
                  <c:v>1.070286870671766</c:v>
                </c:pt>
                <c:pt idx="1059">
                  <c:v>1.072879511695822</c:v>
                </c:pt>
                <c:pt idx="1060">
                  <c:v>1.07552730702219</c:v>
                </c:pt>
                <c:pt idx="1061">
                  <c:v>1.078230875868411</c:v>
                </c:pt>
                <c:pt idx="1062">
                  <c:v>1.080990854181637</c:v>
                </c:pt>
                <c:pt idx="1063">
                  <c:v>1.08380789502973</c:v>
                </c:pt>
                <c:pt idx="1064">
                  <c:v>1.086682669006082</c:v>
                </c:pt>
                <c:pt idx="1065">
                  <c:v>1.08961586464864</c:v>
                </c:pt>
                <c:pt idx="1066">
                  <c:v>1.092608188873653</c:v>
                </c:pt>
                <c:pt idx="1067">
                  <c:v>1.095660367424681</c:v>
                </c:pt>
                <c:pt idx="1068">
                  <c:v>1.09877314533744</c:v>
                </c:pt>
                <c:pt idx="1069">
                  <c:v>1.101947287421049</c:v>
                </c:pt>
                <c:pt idx="1070">
                  <c:v>1.105183578756327</c:v>
                </c:pt>
                <c:pt idx="1071">
                  <c:v>1.108482825211755</c:v>
                </c:pt>
                <c:pt idx="1072">
                  <c:v>1.111845853977802</c:v>
                </c:pt>
                <c:pt idx="1073">
                  <c:v>1.11527351412029</c:v>
                </c:pt>
                <c:pt idx="1074">
                  <c:v>1.118766677153575</c:v>
                </c:pt>
                <c:pt idx="1075">
                  <c:v>1.122326237634279</c:v>
                </c:pt>
                <c:pt idx="1076">
                  <c:v>1.125953113776402</c:v>
                </c:pt>
                <c:pt idx="1077">
                  <c:v>1.129648248088648</c:v>
                </c:pt>
                <c:pt idx="1078">
                  <c:v>1.133412608034869</c:v>
                </c:pt>
                <c:pt idx="1079">
                  <c:v>1.137247186718523</c:v>
                </c:pt>
                <c:pt idx="1080">
                  <c:v>1.141153003592151</c:v>
                </c:pt>
                <c:pt idx="1081">
                  <c:v>1.145131105192866</c:v>
                </c:pt>
                <c:pt idx="1082">
                  <c:v>1.149182565904937</c:v>
                </c:pt>
                <c:pt idx="1083">
                  <c:v>1.153308488750572</c:v>
                </c:pt>
                <c:pt idx="1084">
                  <c:v>1.157510006210083</c:v>
                </c:pt>
                <c:pt idx="1085">
                  <c:v>1.161788281072666</c:v>
                </c:pt>
                <c:pt idx="1086">
                  <c:v>1.166144507319065</c:v>
                </c:pt>
                <c:pt idx="1087">
                  <c:v>1.170579911037507</c:v>
                </c:pt>
                <c:pt idx="1088">
                  <c:v>1.175095751374291</c:v>
                </c:pt>
                <c:pt idx="1089">
                  <c:v>1.179693321520563</c:v>
                </c:pt>
                <c:pt idx="1090">
                  <c:v>1.184373949736807</c:v>
                </c:pt>
                <c:pt idx="1091">
                  <c:v>1.189139000416724</c:v>
                </c:pt>
                <c:pt idx="1092">
                  <c:v>1.193989875192222</c:v>
                </c:pt>
                <c:pt idx="1093">
                  <c:v>1.198928014081325</c:v>
                </c:pt>
                <c:pt idx="1094">
                  <c:v>1.203954896680931</c:v>
                </c:pt>
                <c:pt idx="1095">
                  <c:v>1.209072043406418</c:v>
                </c:pt>
                <c:pt idx="1096">
                  <c:v>1.214281016780212</c:v>
                </c:pt>
                <c:pt idx="1097">
                  <c:v>1.219583422771559</c:v>
                </c:pt>
                <c:pt idx="1098">
                  <c:v>1.224980912189823</c:v>
                </c:pt>
                <c:pt idx="1099">
                  <c:v>1.230475182133804</c:v>
                </c:pt>
                <c:pt idx="1100">
                  <c:v>1.236067977499653</c:v>
                </c:pt>
                <c:pt idx="1101">
                  <c:v>1.241761092550142</c:v>
                </c:pt>
                <c:pt idx="1102">
                  <c:v>1.247556372548172</c:v>
                </c:pt>
                <c:pt idx="1103">
                  <c:v>1.253455715457562</c:v>
                </c:pt>
                <c:pt idx="1104">
                  <c:v>1.259461073714343</c:v>
                </c:pt>
                <c:pt idx="1105">
                  <c:v>1.265574456071939</c:v>
                </c:pt>
                <c:pt idx="1106">
                  <c:v>1.271797929523815</c:v>
                </c:pt>
                <c:pt idx="1107">
                  <c:v>1.278133621307387</c:v>
                </c:pt>
                <c:pt idx="1108">
                  <c:v>1.284583720993171</c:v>
                </c:pt>
                <c:pt idx="1109">
                  <c:v>1.291150482663397</c:v>
                </c:pt>
                <c:pt idx="1110">
                  <c:v>1.29783622718456</c:v>
                </c:pt>
                <c:pt idx="1111">
                  <c:v>1.304643344578614</c:v>
                </c:pt>
                <c:pt idx="1112">
                  <c:v>1.311574296497814</c:v>
                </c:pt>
                <c:pt idx="1113">
                  <c:v>1.318631618808478</c:v>
                </c:pt>
                <c:pt idx="1114">
                  <c:v>1.325817924289278</c:v>
                </c:pt>
                <c:pt idx="1115">
                  <c:v>1.333135905449987</c:v>
                </c:pt>
                <c:pt idx="1116">
                  <c:v>1.340588337476953</c:v>
                </c:pt>
                <c:pt idx="1117">
                  <c:v>1.348178081311975</c:v>
                </c:pt>
                <c:pt idx="1118">
                  <c:v>1.355908086871631</c:v>
                </c:pt>
                <c:pt idx="1119">
                  <c:v>1.36378139641457</c:v>
                </c:pt>
                <c:pt idx="1120">
                  <c:v>1.371801148064712</c:v>
                </c:pt>
                <c:pt idx="1121">
                  <c:v>1.379970579498813</c:v>
                </c:pt>
                <c:pt idx="1122">
                  <c:v>1.388293031807374</c:v>
                </c:pt>
                <c:pt idx="1123">
                  <c:v>1.396771953538439</c:v>
                </c:pt>
                <c:pt idx="1124">
                  <c:v>1.405410904934439</c:v>
                </c:pt>
                <c:pt idx="1125">
                  <c:v>1.414213562372866</c:v>
                </c:pt>
                <c:pt idx="1126">
                  <c:v>1.423183723022304</c:v>
                </c:pt>
                <c:pt idx="1127">
                  <c:v>1.432325309726036</c:v>
                </c:pt>
                <c:pt idx="1128">
                  <c:v>1.441642376126294</c:v>
                </c:pt>
                <c:pt idx="1129">
                  <c:v>1.451139112043059</c:v>
                </c:pt>
                <c:pt idx="1130">
                  <c:v>1.460819849122258</c:v>
                </c:pt>
                <c:pt idx="1131">
                  <c:v>1.470689066769176</c:v>
                </c:pt>
                <c:pt idx="1132">
                  <c:v>1.480751398384029</c:v>
                </c:pt>
                <c:pt idx="1133">
                  <c:v>1.491011637917738</c:v>
                </c:pt>
                <c:pt idx="1134">
                  <c:v>1.501474746767233</c:v>
                </c:pt>
                <c:pt idx="1135">
                  <c:v>1.512145861030942</c:v>
                </c:pt>
                <c:pt idx="1136">
                  <c:v>1.523030299146581</c:v>
                </c:pt>
                <c:pt idx="1137">
                  <c:v>1.534133569934906</c:v>
                </c:pt>
                <c:pt idx="1138">
                  <c:v>1.545461381074811</c:v>
                </c:pt>
                <c:pt idx="1139">
                  <c:v>1.557019648036946</c:v>
                </c:pt>
                <c:pt idx="1140">
                  <c:v>1.568814503505048</c:v>
                </c:pt>
                <c:pt idx="1141">
                  <c:v>1.580852307316278</c:v>
                </c:pt>
                <c:pt idx="1142">
                  <c:v>1.593139656954215</c:v>
                </c:pt>
                <c:pt idx="1143">
                  <c:v>1.605683398630644</c:v>
                </c:pt>
                <c:pt idx="1144">
                  <c:v>1.618490638995009</c:v>
                </c:pt>
                <c:pt idx="1145">
                  <c:v>1.631568757513393</c:v>
                </c:pt>
                <c:pt idx="1146">
                  <c:v>1.644925419562045</c:v>
                </c:pt>
                <c:pt idx="1147">
                  <c:v>1.65856859028405</c:v>
                </c:pt>
                <c:pt idx="1148">
                  <c:v>1.672506549261474</c:v>
                </c:pt>
                <c:pt idx="1149">
                  <c:v>1.686747906059512</c:v>
                </c:pt>
                <c:pt idx="1150">
                  <c:v>1.701301616703678</c:v>
                </c:pt>
                <c:pt idx="1151">
                  <c:v>1.716177001155986</c:v>
                </c:pt>
                <c:pt idx="1152">
                  <c:v>1.73138376186149</c:v>
                </c:pt>
                <c:pt idx="1153">
                  <c:v>1.746932003442404</c:v>
                </c:pt>
                <c:pt idx="1154">
                  <c:v>1.762832253623489</c:v>
                </c:pt>
                <c:pt idx="1155">
                  <c:v>1.779095485479413</c:v>
                </c:pt>
                <c:pt idx="1156">
                  <c:v>1.795733141102527</c:v>
                </c:pt>
                <c:pt idx="1157">
                  <c:v>1.812757156797975</c:v>
                </c:pt>
                <c:pt idx="1158">
                  <c:v>1.83017998992231</c:v>
                </c:pt>
                <c:pt idx="1159">
                  <c:v>1.848014647492091</c:v>
                </c:pt>
                <c:pt idx="1160">
                  <c:v>1.866274716700051</c:v>
                </c:pt>
                <c:pt idx="1161">
                  <c:v>1.884974397488919</c:v>
                </c:pt>
                <c:pt idx="1162">
                  <c:v>1.904128537346543</c:v>
                </c:pt>
                <c:pt idx="1163">
                  <c:v>1.92375266850104</c:v>
                </c:pt>
                <c:pt idx="1164">
                  <c:v>1.94386304771131</c:v>
                </c:pt>
                <c:pt idx="1165">
                  <c:v>1.964476698866659</c:v>
                </c:pt>
                <c:pt idx="1166">
                  <c:v>1.985611458629605</c:v>
                </c:pt>
                <c:pt idx="1167">
                  <c:v>2.007286025378527</c:v>
                </c:pt>
                <c:pt idx="1168">
                  <c:v>2.029520011731834</c:v>
                </c:pt>
                <c:pt idx="1169">
                  <c:v>2.052334000963171</c:v>
                </c:pt>
                <c:pt idx="1170">
                  <c:v>2.075749607648115</c:v>
                </c:pt>
                <c:pt idx="1171">
                  <c:v>2.09978954291732</c:v>
                </c:pt>
                <c:pt idx="1172">
                  <c:v>2.124477684729468</c:v>
                </c:pt>
                <c:pt idx="1173">
                  <c:v>2.149839153620392</c:v>
                </c:pt>
                <c:pt idx="1174">
                  <c:v>2.175900394432764</c:v>
                </c:pt>
                <c:pt idx="1175">
                  <c:v>2.202689264584483</c:v>
                </c:pt>
                <c:pt idx="1176">
                  <c:v>2.23023512949433</c:v>
                </c:pt>
                <c:pt idx="1177">
                  <c:v>2.258568965851182</c:v>
                </c:pt>
                <c:pt idx="1178">
                  <c:v>2.287723473489332</c:v>
                </c:pt>
                <c:pt idx="1179">
                  <c:v>2.317733196718419</c:v>
                </c:pt>
                <c:pt idx="1180">
                  <c:v>2.348634656053436</c:v>
                </c:pt>
                <c:pt idx="1181">
                  <c:v>2.38046649139985</c:v>
                </c:pt>
                <c:pt idx="1182">
                  <c:v>2.413269617873073</c:v>
                </c:pt>
                <c:pt idx="1183">
                  <c:v>2.447087395572263</c:v>
                </c:pt>
                <c:pt idx="1184">
                  <c:v>2.481965814788472</c:v>
                </c:pt>
                <c:pt idx="1185">
                  <c:v>2.517953698309271</c:v>
                </c:pt>
                <c:pt idx="1186">
                  <c:v>2.555102922689809</c:v>
                </c:pt>
                <c:pt idx="1187">
                  <c:v>2.593468660597651</c:v>
                </c:pt>
                <c:pt idx="1188">
                  <c:v>2.633109646610712</c:v>
                </c:pt>
                <c:pt idx="1189">
                  <c:v>2.674088469159605</c:v>
                </c:pt>
                <c:pt idx="1190">
                  <c:v>2.716471891664586</c:v>
                </c:pt>
                <c:pt idx="1191">
                  <c:v>2.76033120633087</c:v>
                </c:pt>
                <c:pt idx="1192">
                  <c:v>2.805742624543812</c:v>
                </c:pt>
                <c:pt idx="1193">
                  <c:v>2.852787708358699</c:v>
                </c:pt>
                <c:pt idx="1194">
                  <c:v>2.90155384822196</c:v>
                </c:pt>
                <c:pt idx="1195">
                  <c:v>2.952134792807787</c:v>
                </c:pt>
                <c:pt idx="1196">
                  <c:v>3.004631237725872</c:v>
                </c:pt>
                <c:pt idx="1197">
                  <c:v>3.059151480875679</c:v>
                </c:pt>
                <c:pt idx="1198">
                  <c:v>3.115812153418903</c:v>
                </c:pt>
                <c:pt idx="1199">
                  <c:v>3.174739036749073</c:v>
                </c:pt>
                <c:pt idx="1200">
                  <c:v>3.236067977497885</c:v>
                </c:pt>
                <c:pt idx="1201">
                  <c:v>3.299945914583552</c:v>
                </c:pt>
                <c:pt idx="1202">
                  <c:v>3.366532034640553</c:v>
                </c:pt>
                <c:pt idx="1203">
                  <c:v>3.435999074951484</c:v>
                </c:pt>
                <c:pt idx="1204">
                  <c:v>3.508534796326935</c:v>
                </c:pt>
                <c:pt idx="1205">
                  <c:v>3.584343652369776</c:v>
                </c:pt>
                <c:pt idx="1206">
                  <c:v>3.663648686366777</c:v>
                </c:pt>
                <c:pt idx="1207">
                  <c:v>3.746693692863225</c:v>
                </c:pt>
                <c:pt idx="1208">
                  <c:v>3.833745688034363</c:v>
                </c:pt>
                <c:pt idx="1209">
                  <c:v>3.925097741574974</c:v>
                </c:pt>
                <c:pt idx="1210">
                  <c:v>4.021072233372913</c:v>
                </c:pt>
                <c:pt idx="1211">
                  <c:v>4.122024611209723</c:v>
                </c:pt>
                <c:pt idx="1212">
                  <c:v>4.228347741782931</c:v>
                </c:pt>
                <c:pt idx="1213">
                  <c:v>4.340476967299903</c:v>
                </c:pt>
                <c:pt idx="1214">
                  <c:v>4.45889600483787</c:v>
                </c:pt>
                <c:pt idx="1215">
                  <c:v>4.584143857023331</c:v>
                </c:pt>
                <c:pt idx="1216">
                  <c:v>4.716822942243514</c:v>
                </c:pt>
                <c:pt idx="1217">
                  <c:v>4.857608703078694</c:v>
                </c:pt>
                <c:pt idx="1218">
                  <c:v>5.007261016316047</c:v>
                </c:pt>
                <c:pt idx="1219">
                  <c:v>5.166637811353817</c:v>
                </c:pt>
                <c:pt idx="1220">
                  <c:v>5.336711412286891</c:v>
                </c:pt>
                <c:pt idx="1221">
                  <c:v>5.518588261113994</c:v>
                </c:pt>
                <c:pt idx="1222">
                  <c:v>5.713532867347137</c:v>
                </c:pt>
                <c:pt idx="1223">
                  <c:v>5.922997079756963</c:v>
                </c:pt>
                <c:pt idx="1224">
                  <c:v>6.148656113136937</c:v>
                </c:pt>
                <c:pt idx="1225">
                  <c:v>6.392453221491555</c:v>
                </c:pt>
                <c:pt idx="1226">
                  <c:v>6.656655539522212</c:v>
                </c:pt>
                <c:pt idx="1227">
                  <c:v>6.943924491457976</c:v>
                </c:pt>
                <c:pt idx="1228">
                  <c:v>7.257405402295396</c:v>
                </c:pt>
                <c:pt idx="1229">
                  <c:v>7.60084271225042</c:v>
                </c:pt>
                <c:pt idx="1230">
                  <c:v>7.97872975554666</c:v>
                </c:pt>
                <c:pt idx="1231">
                  <c:v>8.39650583776918</c:v>
                </c:pt>
                <c:pt idx="1232">
                  <c:v>8.860819005670448</c:v>
                </c:pt>
                <c:pt idx="1233">
                  <c:v>9.37988155926152</c:v>
                </c:pt>
                <c:pt idx="1234">
                  <c:v>9.963958880938421</c:v>
                </c:pt>
                <c:pt idx="1235">
                  <c:v>10.62605379626009</c:v>
                </c:pt>
                <c:pt idx="1236">
                  <c:v>11.38288423220359</c:v>
                </c:pt>
                <c:pt idx="1237">
                  <c:v>12.25631210230759</c:v>
                </c:pt>
                <c:pt idx="1238">
                  <c:v>13.27548663438874</c:v>
                </c:pt>
                <c:pt idx="1239">
                  <c:v>14.48015678610471</c:v>
                </c:pt>
                <c:pt idx="1240">
                  <c:v>15.92597110985625</c:v>
                </c:pt>
                <c:pt idx="1241">
                  <c:v>17.69331086095983</c:v>
                </c:pt>
                <c:pt idx="1242">
                  <c:v>19.90274793695007</c:v>
                </c:pt>
                <c:pt idx="1243">
                  <c:v>22.74375247914492</c:v>
                </c:pt>
                <c:pt idx="1244">
                  <c:v>26.53210807577677</c:v>
                </c:pt>
                <c:pt idx="1245">
                  <c:v>31.83622520888619</c:v>
                </c:pt>
                <c:pt idx="1246">
                  <c:v>39.79292487155274</c:v>
                </c:pt>
                <c:pt idx="1247">
                  <c:v>53.05478941959296</c:v>
                </c:pt>
                <c:pt idx="1248">
                  <c:v>79.57956597830617</c:v>
                </c:pt>
                <c:pt idx="1249">
                  <c:v>159.1559902889375</c:v>
                </c:pt>
                <c:pt idx="1251">
                  <c:v>-159.1559902996157</c:v>
                </c:pt>
                <c:pt idx="1252">
                  <c:v>-79.5795659809772</c:v>
                </c:pt>
                <c:pt idx="1253">
                  <c:v>-53.05478942078049</c:v>
                </c:pt>
                <c:pt idx="1254">
                  <c:v>-39.7929248722199</c:v>
                </c:pt>
                <c:pt idx="1255">
                  <c:v>-31.83622520931322</c:v>
                </c:pt>
                <c:pt idx="1256">
                  <c:v>-26.53210807607336</c:v>
                </c:pt>
                <c:pt idx="1257">
                  <c:v>-22.74375247936275</c:v>
                </c:pt>
                <c:pt idx="1258">
                  <c:v>-19.90274793711684</c:v>
                </c:pt>
                <c:pt idx="1259">
                  <c:v>-17.69331086109159</c:v>
                </c:pt>
                <c:pt idx="1260">
                  <c:v>-15.92597110996298</c:v>
                </c:pt>
                <c:pt idx="1261">
                  <c:v>-14.48015678619289</c:v>
                </c:pt>
                <c:pt idx="1262">
                  <c:v>-13.27548663446284</c:v>
                </c:pt>
                <c:pt idx="1263">
                  <c:v>-12.25631210237068</c:v>
                </c:pt>
                <c:pt idx="1264">
                  <c:v>-11.382884232258</c:v>
                </c:pt>
                <c:pt idx="1265">
                  <c:v>-10.62605379630748</c:v>
                </c:pt>
                <c:pt idx="1266">
                  <c:v>-9.963958880980085</c:v>
                </c:pt>
                <c:pt idx="1267">
                  <c:v>-9.37988155929841</c:v>
                </c:pt>
                <c:pt idx="1268">
                  <c:v>-8.860819005703337</c:v>
                </c:pt>
                <c:pt idx="1269">
                  <c:v>-8.39650583779869</c:v>
                </c:pt>
                <c:pt idx="1270">
                  <c:v>-7.9787297555733</c:v>
                </c:pt>
                <c:pt idx="1271">
                  <c:v>-7.600842712274582</c:v>
                </c:pt>
                <c:pt idx="1272">
                  <c:v>-7.257405402317395</c:v>
                </c:pt>
                <c:pt idx="1273">
                  <c:v>-6.943924491478094</c:v>
                </c:pt>
                <c:pt idx="1274">
                  <c:v>-6.65665553954064</c:v>
                </c:pt>
                <c:pt idx="1275">
                  <c:v>-6.392453221508532</c:v>
                </c:pt>
                <c:pt idx="1276">
                  <c:v>-6.148656113152635</c:v>
                </c:pt>
                <c:pt idx="1277">
                  <c:v>-5.922997079771514</c:v>
                </c:pt>
                <c:pt idx="1278">
                  <c:v>-5.71353286736066</c:v>
                </c:pt>
                <c:pt idx="1279">
                  <c:v>-5.518588261126589</c:v>
                </c:pt>
                <c:pt idx="1280">
                  <c:v>-5.336711412298656</c:v>
                </c:pt>
                <c:pt idx="1281">
                  <c:v>-5.166637811364839</c:v>
                </c:pt>
                <c:pt idx="1282">
                  <c:v>-5.007261016326385</c:v>
                </c:pt>
                <c:pt idx="1283">
                  <c:v>-4.857608703088405</c:v>
                </c:pt>
                <c:pt idx="1284">
                  <c:v>-4.716822942252658</c:v>
                </c:pt>
                <c:pt idx="1285">
                  <c:v>-4.584143857031957</c:v>
                </c:pt>
                <c:pt idx="1286">
                  <c:v>-4.458896004846021</c:v>
                </c:pt>
                <c:pt idx="1287">
                  <c:v>-4.340476967307611</c:v>
                </c:pt>
                <c:pt idx="1288">
                  <c:v>-4.228347741790245</c:v>
                </c:pt>
                <c:pt idx="1289">
                  <c:v>-4.122024611216658</c:v>
                </c:pt>
                <c:pt idx="1290">
                  <c:v>-4.021072233379499</c:v>
                </c:pt>
                <c:pt idx="1291">
                  <c:v>-3.925097741581242</c:v>
                </c:pt>
                <c:pt idx="1292">
                  <c:v>-3.833745688040332</c:v>
                </c:pt>
                <c:pt idx="1293">
                  <c:v>-3.74669369286892</c:v>
                </c:pt>
                <c:pt idx="1294">
                  <c:v>-3.663648686372211</c:v>
                </c:pt>
                <c:pt idx="1295">
                  <c:v>-3.58434365237497</c:v>
                </c:pt>
                <c:pt idx="1296">
                  <c:v>-3.5085347963319</c:v>
                </c:pt>
                <c:pt idx="1297">
                  <c:v>-3.435999074956235</c:v>
                </c:pt>
                <c:pt idx="1298">
                  <c:v>-3.366532034645104</c:v>
                </c:pt>
                <c:pt idx="1299">
                  <c:v>-3.299945914587916</c:v>
                </c:pt>
                <c:pt idx="1300">
                  <c:v>-3.236067977502075</c:v>
                </c:pt>
                <c:pt idx="1301">
                  <c:v>-3.174739036753095</c:v>
                </c:pt>
                <c:pt idx="1302">
                  <c:v>-3.115812153422771</c:v>
                </c:pt>
                <c:pt idx="1303">
                  <c:v>-3.059151480879403</c:v>
                </c:pt>
                <c:pt idx="1304">
                  <c:v>-3.004631237729455</c:v>
                </c:pt>
                <c:pt idx="1305">
                  <c:v>-2.952134792811238</c:v>
                </c:pt>
                <c:pt idx="1306">
                  <c:v>-2.901553848225286</c:v>
                </c:pt>
                <c:pt idx="1307">
                  <c:v>-2.852787708361906</c:v>
                </c:pt>
                <c:pt idx="1308">
                  <c:v>-2.805742624546906</c:v>
                </c:pt>
                <c:pt idx="1309">
                  <c:v>-2.760331206333856</c:v>
                </c:pt>
                <c:pt idx="1310">
                  <c:v>-2.716471891667473</c:v>
                </c:pt>
                <c:pt idx="1311">
                  <c:v>-2.674088469162395</c:v>
                </c:pt>
                <c:pt idx="1312">
                  <c:v>-2.633109646613412</c:v>
                </c:pt>
                <c:pt idx="1313">
                  <c:v>-2.593468660600263</c:v>
                </c:pt>
                <c:pt idx="1314">
                  <c:v>-2.555102922692336</c:v>
                </c:pt>
                <c:pt idx="1315">
                  <c:v>-2.517953698311719</c:v>
                </c:pt>
                <c:pt idx="1316">
                  <c:v>-2.481965814790846</c:v>
                </c:pt>
                <c:pt idx="1317">
                  <c:v>-2.447087395574563</c:v>
                </c:pt>
                <c:pt idx="1318">
                  <c:v>-2.413269617875303</c:v>
                </c:pt>
                <c:pt idx="1319">
                  <c:v>-2.380466491402014</c:v>
                </c:pt>
                <c:pt idx="1320">
                  <c:v>-2.348634656055537</c:v>
                </c:pt>
                <c:pt idx="1321">
                  <c:v>-2.317733196720458</c:v>
                </c:pt>
                <c:pt idx="1322">
                  <c:v>-2.287723473491311</c:v>
                </c:pt>
                <c:pt idx="1323">
                  <c:v>-2.258568965853107</c:v>
                </c:pt>
                <c:pt idx="1324">
                  <c:v>-2.230235129496201</c:v>
                </c:pt>
                <c:pt idx="1325">
                  <c:v>-2.202689264586302</c:v>
                </c:pt>
                <c:pt idx="1326">
                  <c:v>-2.175900394434534</c:v>
                </c:pt>
                <c:pt idx="1327">
                  <c:v>-2.149839153622114</c:v>
                </c:pt>
                <c:pt idx="1328">
                  <c:v>-2.124477684731144</c:v>
                </c:pt>
                <c:pt idx="1329">
                  <c:v>-2.099789542918951</c:v>
                </c:pt>
                <c:pt idx="1330">
                  <c:v>-2.075749607649704</c:v>
                </c:pt>
                <c:pt idx="1331">
                  <c:v>-2.052334000964717</c:v>
                </c:pt>
                <c:pt idx="1332">
                  <c:v>-2.029520011733342</c:v>
                </c:pt>
                <c:pt idx="1333">
                  <c:v>-2.007286025379997</c:v>
                </c:pt>
                <c:pt idx="1334">
                  <c:v>-1.985611458631037</c:v>
                </c:pt>
                <c:pt idx="1335">
                  <c:v>-1.964476698868056</c:v>
                </c:pt>
                <c:pt idx="1336">
                  <c:v>-1.943863047712674</c:v>
                </c:pt>
                <c:pt idx="1337">
                  <c:v>-1.92375266850237</c:v>
                </c:pt>
                <c:pt idx="1338">
                  <c:v>-1.904128537347842</c:v>
                </c:pt>
                <c:pt idx="1339">
                  <c:v>-1.884974397490186</c:v>
                </c:pt>
                <c:pt idx="1340">
                  <c:v>-1.866274716701288</c:v>
                </c:pt>
                <c:pt idx="1341">
                  <c:v>-1.8480146474933</c:v>
                </c:pt>
                <c:pt idx="1342">
                  <c:v>-1.83017998992349</c:v>
                </c:pt>
                <c:pt idx="1343">
                  <c:v>-1.812757156799127</c:v>
                </c:pt>
                <c:pt idx="1344">
                  <c:v>-1.795733141103654</c:v>
                </c:pt>
                <c:pt idx="1345">
                  <c:v>-1.779095485480514</c:v>
                </c:pt>
                <c:pt idx="1346">
                  <c:v>-1.762832253624566</c:v>
                </c:pt>
                <c:pt idx="1347">
                  <c:v>-1.746932003443457</c:v>
                </c:pt>
                <c:pt idx="1348">
                  <c:v>-1.73138376186252</c:v>
                </c:pt>
                <c:pt idx="1349">
                  <c:v>-1.716177001156993</c:v>
                </c:pt>
                <c:pt idx="1350">
                  <c:v>-1.701301616704662</c:v>
                </c:pt>
                <c:pt idx="1351">
                  <c:v>-1.686747906060476</c:v>
                </c:pt>
                <c:pt idx="1352">
                  <c:v>-1.672506549262416</c:v>
                </c:pt>
                <c:pt idx="1353">
                  <c:v>-1.658568590284974</c:v>
                </c:pt>
                <c:pt idx="1354">
                  <c:v>-1.644925419562949</c:v>
                </c:pt>
                <c:pt idx="1355">
                  <c:v>-1.631568757514277</c:v>
                </c:pt>
                <c:pt idx="1356">
                  <c:v>-1.618490638995875</c:v>
                </c:pt>
                <c:pt idx="1357">
                  <c:v>-1.605683398631492</c:v>
                </c:pt>
                <c:pt idx="1358">
                  <c:v>-1.593139656955046</c:v>
                </c:pt>
                <c:pt idx="1359">
                  <c:v>-1.580852307317091</c:v>
                </c:pt>
                <c:pt idx="1360">
                  <c:v>-1.568814503505845</c:v>
                </c:pt>
                <c:pt idx="1361">
                  <c:v>-1.557019648037728</c:v>
                </c:pt>
                <c:pt idx="1362">
                  <c:v>-1.545461381075578</c:v>
                </c:pt>
                <c:pt idx="1363">
                  <c:v>-1.534133569935657</c:v>
                </c:pt>
                <c:pt idx="1364">
                  <c:v>-1.523030299147317</c:v>
                </c:pt>
                <c:pt idx="1365">
                  <c:v>-1.512145861031664</c:v>
                </c:pt>
                <c:pt idx="1366">
                  <c:v>-1.50147474676794</c:v>
                </c:pt>
                <c:pt idx="1367">
                  <c:v>-1.491011637918432</c:v>
                </c:pt>
                <c:pt idx="1368">
                  <c:v>-1.480751398384709</c:v>
                </c:pt>
                <c:pt idx="1369">
                  <c:v>-1.470689066769843</c:v>
                </c:pt>
                <c:pt idx="1370">
                  <c:v>-1.460819849122912</c:v>
                </c:pt>
                <c:pt idx="1371">
                  <c:v>-1.451139112043702</c:v>
                </c:pt>
                <c:pt idx="1372">
                  <c:v>-1.441642376126923</c:v>
                </c:pt>
                <c:pt idx="1373">
                  <c:v>-1.432325309726654</c:v>
                </c:pt>
                <c:pt idx="1374">
                  <c:v>-1.42318372302291</c:v>
                </c:pt>
                <c:pt idx="1375">
                  <c:v>-1.414213562373461</c:v>
                </c:pt>
                <c:pt idx="1376">
                  <c:v>-1.405410904935023</c:v>
                </c:pt>
                <c:pt idx="1377">
                  <c:v>-1.396771953539012</c:v>
                </c:pt>
                <c:pt idx="1378">
                  <c:v>-1.388293031807936</c:v>
                </c:pt>
                <c:pt idx="1379">
                  <c:v>-1.379970579499365</c:v>
                </c:pt>
                <c:pt idx="1380">
                  <c:v>-1.371801148065254</c:v>
                </c:pt>
                <c:pt idx="1381">
                  <c:v>-1.363781396415102</c:v>
                </c:pt>
                <c:pt idx="1382">
                  <c:v>-1.355908086872154</c:v>
                </c:pt>
                <c:pt idx="1383">
                  <c:v>-1.348178081312487</c:v>
                </c:pt>
                <c:pt idx="1384">
                  <c:v>-1.340588337477457</c:v>
                </c:pt>
                <c:pt idx="1385">
                  <c:v>-1.333135905450481</c:v>
                </c:pt>
                <c:pt idx="1386">
                  <c:v>-1.325817924289763</c:v>
                </c:pt>
                <c:pt idx="1387">
                  <c:v>-1.318631618808954</c:v>
                </c:pt>
                <c:pt idx="1388">
                  <c:v>-1.311574296498282</c:v>
                </c:pt>
                <c:pt idx="1389">
                  <c:v>-1.304643344579074</c:v>
                </c:pt>
                <c:pt idx="1390">
                  <c:v>-1.297836227185012</c:v>
                </c:pt>
                <c:pt idx="1391">
                  <c:v>-1.29115048266384</c:v>
                </c:pt>
                <c:pt idx="1392">
                  <c:v>-1.284583720993606</c:v>
                </c:pt>
                <c:pt idx="1393">
                  <c:v>-1.278133621307815</c:v>
                </c:pt>
                <c:pt idx="1394">
                  <c:v>-1.271797929524236</c:v>
                </c:pt>
                <c:pt idx="1395">
                  <c:v>-1.265574456072352</c:v>
                </c:pt>
                <c:pt idx="1396">
                  <c:v>-1.259461073714749</c:v>
                </c:pt>
                <c:pt idx="1397">
                  <c:v>-1.25345571545796</c:v>
                </c:pt>
                <c:pt idx="1398">
                  <c:v>-1.247556372548563</c:v>
                </c:pt>
                <c:pt idx="1399">
                  <c:v>-1.241761092550527</c:v>
                </c:pt>
                <c:pt idx="1400">
                  <c:v>-1.23606797750003</c:v>
                </c:pt>
                <c:pt idx="1401">
                  <c:v>-1.230475182134176</c:v>
                </c:pt>
                <c:pt idx="1402">
                  <c:v>-1.224980912190188</c:v>
                </c:pt>
                <c:pt idx="1403">
                  <c:v>-1.219583422771917</c:v>
                </c:pt>
                <c:pt idx="1404">
                  <c:v>-1.214281016780564</c:v>
                </c:pt>
                <c:pt idx="1405">
                  <c:v>-1.209072043406763</c:v>
                </c:pt>
                <c:pt idx="1406">
                  <c:v>-1.203954896681271</c:v>
                </c:pt>
                <c:pt idx="1407">
                  <c:v>-1.198928014081658</c:v>
                </c:pt>
                <c:pt idx="1408">
                  <c:v>-1.193989875192549</c:v>
                </c:pt>
                <c:pt idx="1409">
                  <c:v>-1.189139000417046</c:v>
                </c:pt>
                <c:pt idx="1410">
                  <c:v>-1.184373949737123</c:v>
                </c:pt>
                <c:pt idx="1411">
                  <c:v>-1.179693321520874</c:v>
                </c:pt>
                <c:pt idx="1412">
                  <c:v>-1.175095751374596</c:v>
                </c:pt>
                <c:pt idx="1413">
                  <c:v>-1.170579911037806</c:v>
                </c:pt>
                <c:pt idx="1414">
                  <c:v>-1.166144507319359</c:v>
                </c:pt>
                <c:pt idx="1415">
                  <c:v>-1.161788281072954</c:v>
                </c:pt>
                <c:pt idx="1416">
                  <c:v>-1.157510006210367</c:v>
                </c:pt>
                <c:pt idx="1417">
                  <c:v>-1.15330848875085</c:v>
                </c:pt>
                <c:pt idx="1418">
                  <c:v>-1.149182565905211</c:v>
                </c:pt>
                <c:pt idx="1419">
                  <c:v>-1.145131105193135</c:v>
                </c:pt>
                <c:pt idx="1420">
                  <c:v>-1.141153003592414</c:v>
                </c:pt>
                <c:pt idx="1421">
                  <c:v>-1.137247186718782</c:v>
                </c:pt>
                <c:pt idx="1422">
                  <c:v>-1.133412608035123</c:v>
                </c:pt>
                <c:pt idx="1423">
                  <c:v>-1.129648248088898</c:v>
                </c:pt>
                <c:pt idx="1424">
                  <c:v>-1.125953113776647</c:v>
                </c:pt>
                <c:pt idx="1425">
                  <c:v>-1.12232623763452</c:v>
                </c:pt>
                <c:pt idx="1426">
                  <c:v>-1.118766677153811</c:v>
                </c:pt>
                <c:pt idx="1427">
                  <c:v>-1.115273514120522</c:v>
                </c:pt>
                <c:pt idx="1428">
                  <c:v>-1.111845853978029</c:v>
                </c:pt>
                <c:pt idx="1429">
                  <c:v>-1.108482825211978</c:v>
                </c:pt>
                <c:pt idx="1430">
                  <c:v>-1.105183578756545</c:v>
                </c:pt>
                <c:pt idx="1431">
                  <c:v>-1.101947287421263</c:v>
                </c:pt>
                <c:pt idx="1432">
                  <c:v>-1.09877314533765</c:v>
                </c:pt>
                <c:pt idx="1433">
                  <c:v>-1.095660367424888</c:v>
                </c:pt>
                <c:pt idx="1434">
                  <c:v>-1.092608188873855</c:v>
                </c:pt>
                <c:pt idx="1435">
                  <c:v>-1.089615864648838</c:v>
                </c:pt>
                <c:pt idx="1436">
                  <c:v>-1.086682669006276</c:v>
                </c:pt>
                <c:pt idx="1437">
                  <c:v>-1.08380789502992</c:v>
                </c:pt>
                <c:pt idx="1438">
                  <c:v>-1.080990854181824</c:v>
                </c:pt>
                <c:pt idx="1439">
                  <c:v>-1.078230875868594</c:v>
                </c:pt>
                <c:pt idx="1440">
                  <c:v>-1.075527307022369</c:v>
                </c:pt>
                <c:pt idx="1441">
                  <c:v>-1.072879511695998</c:v>
                </c:pt>
                <c:pt idx="1442">
                  <c:v>-1.070286870671938</c:v>
                </c:pt>
                <c:pt idx="1443">
                  <c:v>-1.067748781084391</c:v>
                </c:pt>
                <c:pt idx="1444">
                  <c:v>-1.06526465605422</c:v>
                </c:pt>
                <c:pt idx="1445">
                  <c:v>-1.062833924336223</c:v>
                </c:pt>
                <c:pt idx="1446">
                  <c:v>-1.060456029978347</c:v>
                </c:pt>
                <c:pt idx="1447">
                  <c:v>-1.058130431992428</c:v>
                </c:pt>
                <c:pt idx="1448">
                  <c:v>-1.0558566040361</c:v>
                </c:pt>
                <c:pt idx="1449">
                  <c:v>-1.053634034105492</c:v>
                </c:pt>
                <c:pt idx="1450">
                  <c:v>-1.051462224238366</c:v>
                </c:pt>
                <c:pt idx="1451">
                  <c:v>-1.049340690227358</c:v>
                </c:pt>
                <c:pt idx="1452">
                  <c:v>-1.047268961343017</c:v>
                </c:pt>
                <c:pt idx="1453">
                  <c:v>-1.045246580066307</c:v>
                </c:pt>
                <c:pt idx="1454">
                  <c:v>-1.0432731018303</c:v>
                </c:pt>
                <c:pt idx="1455">
                  <c:v>-1.041348094770769</c:v>
                </c:pt>
                <c:pt idx="1456">
                  <c:v>-1.039471139485408</c:v>
                </c:pt>
                <c:pt idx="1457">
                  <c:v>-1.037641828801424</c:v>
                </c:pt>
                <c:pt idx="1458">
                  <c:v>-1.03585976755125</c:v>
                </c:pt>
                <c:pt idx="1459">
                  <c:v>-1.034124572356137</c:v>
                </c:pt>
                <c:pt idx="1460">
                  <c:v>-1.032435871417417</c:v>
                </c:pt>
                <c:pt idx="1461">
                  <c:v>-1.030793304315178</c:v>
                </c:pt>
                <c:pt idx="1462">
                  <c:v>-1.029196521814185</c:v>
                </c:pt>
                <c:pt idx="1463">
                  <c:v>-1.027645185676825</c:v>
                </c:pt>
                <c:pt idx="1464">
                  <c:v>-1.026138968482883</c:v>
                </c:pt>
                <c:pt idx="1465">
                  <c:v>-1.024677553455967</c:v>
                </c:pt>
                <c:pt idx="1466">
                  <c:v>-1.023260634296422</c:v>
                </c:pt>
                <c:pt idx="1467">
                  <c:v>-1.021887915020531</c:v>
                </c:pt>
                <c:pt idx="1468">
                  <c:v>-1.02055910980588</c:v>
                </c:pt>
                <c:pt idx="1469">
                  <c:v>-1.019273942842706</c:v>
                </c:pt>
                <c:pt idx="1470">
                  <c:v>-1.0180321481911</c:v>
                </c:pt>
                <c:pt idx="1471">
                  <c:v>-1.016833469643897</c:v>
                </c:pt>
                <c:pt idx="1472">
                  <c:v>-1.015677660595159</c:v>
                </c:pt>
                <c:pt idx="1473">
                  <c:v>-1.014564483914085</c:v>
                </c:pt>
                <c:pt idx="1474">
                  <c:v>-1.013493711824252</c:v>
                </c:pt>
                <c:pt idx="1475">
                  <c:v>-1.012465125788051</c:v>
                </c:pt>
                <c:pt idx="1476">
                  <c:v>-1.011478516396226</c:v>
                </c:pt>
                <c:pt idx="1477">
                  <c:v>-1.010533683262397</c:v>
                </c:pt>
                <c:pt idx="1478">
                  <c:v>-1.009630434922472</c:v>
                </c:pt>
                <c:pt idx="1479">
                  <c:v>-1.008768588738851</c:v>
                </c:pt>
                <c:pt idx="1480">
                  <c:v>-1.007947970809336</c:v>
                </c:pt>
                <c:pt idx="1481">
                  <c:v>-1.007168415880653</c:v>
                </c:pt>
                <c:pt idx="1482">
                  <c:v>-1.00642976726652</c:v>
                </c:pt>
                <c:pt idx="1483">
                  <c:v>-1.005731876770165</c:v>
                </c:pt>
                <c:pt idx="1484">
                  <c:v>-1.00507460461124</c:v>
                </c:pt>
                <c:pt idx="1485">
                  <c:v>-1.004457819357048</c:v>
                </c:pt>
                <c:pt idx="1486">
                  <c:v>-1.003881397858044</c:v>
                </c:pt>
                <c:pt idx="1487">
                  <c:v>-1.003345225187512</c:v>
                </c:pt>
                <c:pt idx="1488">
                  <c:v>-1.002849194585403</c:v>
                </c:pt>
                <c:pt idx="1489">
                  <c:v>-1.002393207406254</c:v>
                </c:pt>
                <c:pt idx="1490">
                  <c:v>-1.001977173071161</c:v>
                </c:pt>
                <c:pt idx="1491">
                  <c:v>-1.001601009023742</c:v>
                </c:pt>
                <c:pt idx="1492">
                  <c:v>-1.001264640690067</c:v>
                </c:pt>
                <c:pt idx="1493">
                  <c:v>-1.000968001442515</c:v>
                </c:pt>
                <c:pt idx="1494">
                  <c:v>-1.000711032567515</c:v>
                </c:pt>
                <c:pt idx="1495">
                  <c:v>-1.000493683237154</c:v>
                </c:pt>
                <c:pt idx="1496">
                  <c:v>-1.000315910484624</c:v>
                </c:pt>
                <c:pt idx="1497">
                  <c:v>-1.00017767918348</c:v>
                </c:pt>
                <c:pt idx="1498">
                  <c:v>-1.000078962030698</c:v>
                </c:pt>
                <c:pt idx="1499">
                  <c:v>-1.000019739533506</c:v>
                </c:pt>
                <c:pt idx="1500">
                  <c:v>-1.0</c:v>
                </c:pt>
                <c:pt idx="1501">
                  <c:v>-1.000019739533502</c:v>
                </c:pt>
                <c:pt idx="1502">
                  <c:v>-1.00007896203069</c:v>
                </c:pt>
                <c:pt idx="1503">
                  <c:v>-1.000177679183469</c:v>
                </c:pt>
                <c:pt idx="1504">
                  <c:v>-1.000315910484609</c:v>
                </c:pt>
                <c:pt idx="1505">
                  <c:v>-1.000493683237135</c:v>
                </c:pt>
                <c:pt idx="1506">
                  <c:v>-1.000711032567492</c:v>
                </c:pt>
                <c:pt idx="1507">
                  <c:v>-1.000968001442488</c:v>
                </c:pt>
                <c:pt idx="1508">
                  <c:v>-1.001264640690036</c:v>
                </c:pt>
                <c:pt idx="1509">
                  <c:v>-1.001601009023707</c:v>
                </c:pt>
                <c:pt idx="1510">
                  <c:v>-1.001977173071122</c:v>
                </c:pt>
                <c:pt idx="1511">
                  <c:v>-1.002393207406212</c:v>
                </c:pt>
                <c:pt idx="1512">
                  <c:v>-1.002849194585357</c:v>
                </c:pt>
                <c:pt idx="1513">
                  <c:v>-1.003345225187462</c:v>
                </c:pt>
                <c:pt idx="1514">
                  <c:v>-1.00388139785799</c:v>
                </c:pt>
                <c:pt idx="1515">
                  <c:v>-1.00445781935699</c:v>
                </c:pt>
                <c:pt idx="1516">
                  <c:v>-1.005074604611177</c:v>
                </c:pt>
                <c:pt idx="1517">
                  <c:v>-1.005731876770099</c:v>
                </c:pt>
                <c:pt idx="1518">
                  <c:v>-1.00642976726645</c:v>
                </c:pt>
                <c:pt idx="1519">
                  <c:v>-1.007168415880579</c:v>
                </c:pt>
                <c:pt idx="1520">
                  <c:v>-1.007947970809257</c:v>
                </c:pt>
                <c:pt idx="1521">
                  <c:v>-1.008768588738769</c:v>
                </c:pt>
                <c:pt idx="1522">
                  <c:v>-1.009630434922386</c:v>
                </c:pt>
                <c:pt idx="1523">
                  <c:v>-1.010533683262306</c:v>
                </c:pt>
                <c:pt idx="1524">
                  <c:v>-1.011478516396131</c:v>
                </c:pt>
                <c:pt idx="1525">
                  <c:v>-1.012465125787952</c:v>
                </c:pt>
                <c:pt idx="1526">
                  <c:v>-1.013493711824149</c:v>
                </c:pt>
                <c:pt idx="1527">
                  <c:v>-1.014564483913978</c:v>
                </c:pt>
                <c:pt idx="1528">
                  <c:v>-1.015677660595048</c:v>
                </c:pt>
                <c:pt idx="1529">
                  <c:v>-1.016833469643782</c:v>
                </c:pt>
                <c:pt idx="1530">
                  <c:v>-1.01803214819098</c:v>
                </c:pt>
                <c:pt idx="1531">
                  <c:v>-1.019273942842583</c:v>
                </c:pt>
                <c:pt idx="1532">
                  <c:v>-1.020559109805751</c:v>
                </c:pt>
                <c:pt idx="1533">
                  <c:v>-1.021887915020398</c:v>
                </c:pt>
                <c:pt idx="1534">
                  <c:v>-1.023260634296285</c:v>
                </c:pt>
                <c:pt idx="1535">
                  <c:v>-1.024677553455827</c:v>
                </c:pt>
                <c:pt idx="1536">
                  <c:v>-1.026138968482737</c:v>
                </c:pt>
                <c:pt idx="1537">
                  <c:v>-1.027645185676675</c:v>
                </c:pt>
                <c:pt idx="1538">
                  <c:v>-1.02919652181403</c:v>
                </c:pt>
                <c:pt idx="1539">
                  <c:v>-1.03079330431502</c:v>
                </c:pt>
                <c:pt idx="1540">
                  <c:v>-1.032435871417254</c:v>
                </c:pt>
                <c:pt idx="1541">
                  <c:v>-1.03412457235597</c:v>
                </c:pt>
                <c:pt idx="1542">
                  <c:v>-1.035859767551077</c:v>
                </c:pt>
                <c:pt idx="1543">
                  <c:v>-1.037641828801247</c:v>
                </c:pt>
                <c:pt idx="1544">
                  <c:v>-1.039471139485226</c:v>
                </c:pt>
                <c:pt idx="1545">
                  <c:v>-1.041348094770583</c:v>
                </c:pt>
                <c:pt idx="1546">
                  <c:v>-1.043273101830109</c:v>
                </c:pt>
                <c:pt idx="1547">
                  <c:v>-1.045246580066111</c:v>
                </c:pt>
                <c:pt idx="1548">
                  <c:v>-1.047268961342817</c:v>
                </c:pt>
                <c:pt idx="1549">
                  <c:v>-1.049340690227153</c:v>
                </c:pt>
                <c:pt idx="1550">
                  <c:v>-1.051462224238155</c:v>
                </c:pt>
                <c:pt idx="1551">
                  <c:v>-1.053634034105277</c:v>
                </c:pt>
                <c:pt idx="1552">
                  <c:v>-1.05585660403588</c:v>
                </c:pt>
                <c:pt idx="1553">
                  <c:v>-1.058130431992202</c:v>
                </c:pt>
                <c:pt idx="1554">
                  <c:v>-1.060456029978117</c:v>
                </c:pt>
                <c:pt idx="1555">
                  <c:v>-1.062833924335988</c:v>
                </c:pt>
                <c:pt idx="1556">
                  <c:v>-1.065264656053979</c:v>
                </c:pt>
                <c:pt idx="1557">
                  <c:v>-1.067748781084145</c:v>
                </c:pt>
                <c:pt idx="1558">
                  <c:v>-1.070286870671687</c:v>
                </c:pt>
                <c:pt idx="1559">
                  <c:v>-1.072879511695741</c:v>
                </c:pt>
                <c:pt idx="1560">
                  <c:v>-1.075527307022107</c:v>
                </c:pt>
                <c:pt idx="1561">
                  <c:v>-1.078230875868327</c:v>
                </c:pt>
                <c:pt idx="1562">
                  <c:v>-1.080990854181551</c:v>
                </c:pt>
                <c:pt idx="1563">
                  <c:v>-1.083807895029642</c:v>
                </c:pt>
                <c:pt idx="1564">
                  <c:v>-1.086682669005992</c:v>
                </c:pt>
                <c:pt idx="1565">
                  <c:v>-1.089615864648549</c:v>
                </c:pt>
                <c:pt idx="1566">
                  <c:v>-1.092608188873559</c:v>
                </c:pt>
                <c:pt idx="1567">
                  <c:v>-1.095660367424586</c:v>
                </c:pt>
                <c:pt idx="1568">
                  <c:v>-1.098773145337342</c:v>
                </c:pt>
                <c:pt idx="1569">
                  <c:v>-1.101947287420949</c:v>
                </c:pt>
                <c:pt idx="1570">
                  <c:v>-1.105183578756225</c:v>
                </c:pt>
                <c:pt idx="1571">
                  <c:v>-1.108482825211652</c:v>
                </c:pt>
                <c:pt idx="1572">
                  <c:v>-1.111845853977697</c:v>
                </c:pt>
                <c:pt idx="1573">
                  <c:v>-1.115273514120183</c:v>
                </c:pt>
                <c:pt idx="1574">
                  <c:v>-1.118766677153466</c:v>
                </c:pt>
                <c:pt idx="1575">
                  <c:v>-1.122326237634168</c:v>
                </c:pt>
                <c:pt idx="1576">
                  <c:v>-1.125953113776288</c:v>
                </c:pt>
                <c:pt idx="1577">
                  <c:v>-1.129648248088533</c:v>
                </c:pt>
                <c:pt idx="1578">
                  <c:v>-1.133412608034751</c:v>
                </c:pt>
                <c:pt idx="1579">
                  <c:v>-1.137247186718403</c:v>
                </c:pt>
                <c:pt idx="1580">
                  <c:v>-1.141153003592029</c:v>
                </c:pt>
                <c:pt idx="1581">
                  <c:v>-1.145131105192742</c:v>
                </c:pt>
                <c:pt idx="1582">
                  <c:v>-1.149182565904811</c:v>
                </c:pt>
                <c:pt idx="1583">
                  <c:v>-1.153308488750443</c:v>
                </c:pt>
                <c:pt idx="1584">
                  <c:v>-1.157510006209952</c:v>
                </c:pt>
                <c:pt idx="1585">
                  <c:v>-1.161788281072532</c:v>
                </c:pt>
                <c:pt idx="1586">
                  <c:v>-1.16614450731893</c:v>
                </c:pt>
                <c:pt idx="1587">
                  <c:v>-1.170579911037368</c:v>
                </c:pt>
                <c:pt idx="1588">
                  <c:v>-1.17509575137415</c:v>
                </c:pt>
                <c:pt idx="1589">
                  <c:v>-1.179693321520419</c:v>
                </c:pt>
                <c:pt idx="1590">
                  <c:v>-1.18437394973666</c:v>
                </c:pt>
                <c:pt idx="1591">
                  <c:v>-1.189139000416575</c:v>
                </c:pt>
                <c:pt idx="1592">
                  <c:v>-1.19398987519207</c:v>
                </c:pt>
                <c:pt idx="1593">
                  <c:v>-1.19892801408117</c:v>
                </c:pt>
                <c:pt idx="1594">
                  <c:v>-1.203954896680774</c:v>
                </c:pt>
                <c:pt idx="1595">
                  <c:v>-1.209072043406258</c:v>
                </c:pt>
                <c:pt idx="1596">
                  <c:v>-1.214281016780049</c:v>
                </c:pt>
                <c:pt idx="1597">
                  <c:v>-1.219583422771393</c:v>
                </c:pt>
                <c:pt idx="1598">
                  <c:v>-1.224980912189654</c:v>
                </c:pt>
                <c:pt idx="1599">
                  <c:v>-1.230475182133633</c:v>
                </c:pt>
                <c:pt idx="1600">
                  <c:v>-1.236067977499478</c:v>
                </c:pt>
                <c:pt idx="1601">
                  <c:v>-1.241761092549964</c:v>
                </c:pt>
                <c:pt idx="1602">
                  <c:v>-1.24755637254799</c:v>
                </c:pt>
                <c:pt idx="1603">
                  <c:v>-1.253455715457378</c:v>
                </c:pt>
                <c:pt idx="1604">
                  <c:v>-1.259461073714156</c:v>
                </c:pt>
                <c:pt idx="1605">
                  <c:v>-1.265574456071748</c:v>
                </c:pt>
                <c:pt idx="1606">
                  <c:v>-1.27179792952362</c:v>
                </c:pt>
                <c:pt idx="1607">
                  <c:v>-1.278133621307189</c:v>
                </c:pt>
                <c:pt idx="1608">
                  <c:v>-1.284583720992969</c:v>
                </c:pt>
                <c:pt idx="1609">
                  <c:v>-1.291150482663191</c:v>
                </c:pt>
                <c:pt idx="1610">
                  <c:v>-1.297836227184351</c:v>
                </c:pt>
                <c:pt idx="1611">
                  <c:v>-1.304643344578402</c:v>
                </c:pt>
                <c:pt idx="1612">
                  <c:v>-1.311574296497597</c:v>
                </c:pt>
                <c:pt idx="1613">
                  <c:v>-1.318631618808257</c:v>
                </c:pt>
                <c:pt idx="1614">
                  <c:v>-1.325817924289052</c:v>
                </c:pt>
                <c:pt idx="1615">
                  <c:v>-1.333135905449758</c:v>
                </c:pt>
                <c:pt idx="1616">
                  <c:v>-1.34058833747672</c:v>
                </c:pt>
                <c:pt idx="1617">
                  <c:v>-1.348178081311738</c:v>
                </c:pt>
                <c:pt idx="1618">
                  <c:v>-1.35590808687139</c:v>
                </c:pt>
                <c:pt idx="1619">
                  <c:v>-1.363781396414324</c:v>
                </c:pt>
                <c:pt idx="1620">
                  <c:v>-1.371801148064462</c:v>
                </c:pt>
                <c:pt idx="1621">
                  <c:v>-1.379970579498558</c:v>
                </c:pt>
                <c:pt idx="1622">
                  <c:v>-1.388293031807113</c:v>
                </c:pt>
                <c:pt idx="1623">
                  <c:v>-1.396771953538175</c:v>
                </c:pt>
                <c:pt idx="1624">
                  <c:v>-1.405410904934169</c:v>
                </c:pt>
                <c:pt idx="1625">
                  <c:v>-1.414213562372591</c:v>
                </c:pt>
                <c:pt idx="1626">
                  <c:v>-1.423183723022024</c:v>
                </c:pt>
                <c:pt idx="1627">
                  <c:v>-1.43232530972575</c:v>
                </c:pt>
                <c:pt idx="1628">
                  <c:v>-1.441642376126002</c:v>
                </c:pt>
                <c:pt idx="1629">
                  <c:v>-1.451139112042763</c:v>
                </c:pt>
                <c:pt idx="1630">
                  <c:v>-1.460819849121956</c:v>
                </c:pt>
                <c:pt idx="1631">
                  <c:v>-1.470689066768867</c:v>
                </c:pt>
                <c:pt idx="1632">
                  <c:v>-1.480751398383715</c:v>
                </c:pt>
                <c:pt idx="1633">
                  <c:v>-1.491011637917417</c:v>
                </c:pt>
                <c:pt idx="1634">
                  <c:v>-1.501474746766906</c:v>
                </c:pt>
                <c:pt idx="1635">
                  <c:v>-1.512145861030608</c:v>
                </c:pt>
                <c:pt idx="1636">
                  <c:v>-1.52303029914624</c:v>
                </c:pt>
                <c:pt idx="1637">
                  <c:v>-1.53413356993456</c:v>
                </c:pt>
                <c:pt idx="1638">
                  <c:v>-1.545461381074456</c:v>
                </c:pt>
                <c:pt idx="1639">
                  <c:v>-1.557019648036585</c:v>
                </c:pt>
                <c:pt idx="1640">
                  <c:v>-1.568814503504678</c:v>
                </c:pt>
                <c:pt idx="1641">
                  <c:v>-1.580852307315902</c:v>
                </c:pt>
                <c:pt idx="1642">
                  <c:v>-1.59313965695383</c:v>
                </c:pt>
                <c:pt idx="1643">
                  <c:v>-1.605683398630251</c:v>
                </c:pt>
                <c:pt idx="1644">
                  <c:v>-1.618490638994609</c:v>
                </c:pt>
                <c:pt idx="1645">
                  <c:v>-1.631568757512983</c:v>
                </c:pt>
                <c:pt idx="1646">
                  <c:v>-1.644925419561628</c:v>
                </c:pt>
                <c:pt idx="1647">
                  <c:v>-1.658568590283623</c:v>
                </c:pt>
                <c:pt idx="1648">
                  <c:v>-1.672506549261037</c:v>
                </c:pt>
                <c:pt idx="1649">
                  <c:v>-1.686747906059066</c:v>
                </c:pt>
                <c:pt idx="1650">
                  <c:v>-1.701301616703222</c:v>
                </c:pt>
                <c:pt idx="1651">
                  <c:v>-1.71617700115552</c:v>
                </c:pt>
                <c:pt idx="1652">
                  <c:v>-1.731383761861013</c:v>
                </c:pt>
                <c:pt idx="1653">
                  <c:v>-1.746932003441916</c:v>
                </c:pt>
                <c:pt idx="1654">
                  <c:v>-1.762832253622991</c:v>
                </c:pt>
                <c:pt idx="1655">
                  <c:v>-1.779095485478903</c:v>
                </c:pt>
                <c:pt idx="1656">
                  <c:v>-1.795733141102006</c:v>
                </c:pt>
                <c:pt idx="1657">
                  <c:v>-1.81275715679744</c:v>
                </c:pt>
                <c:pt idx="1658">
                  <c:v>-1.830179989921764</c:v>
                </c:pt>
                <c:pt idx="1659">
                  <c:v>-1.848014647491532</c:v>
                </c:pt>
                <c:pt idx="1660">
                  <c:v>-1.866274716699479</c:v>
                </c:pt>
                <c:pt idx="1661">
                  <c:v>-1.884974397488333</c:v>
                </c:pt>
                <c:pt idx="1662">
                  <c:v>-1.904128537345943</c:v>
                </c:pt>
                <c:pt idx="1663">
                  <c:v>-1.923752668500425</c:v>
                </c:pt>
                <c:pt idx="1664">
                  <c:v>-1.943863047710679</c:v>
                </c:pt>
                <c:pt idx="1665">
                  <c:v>-1.964476698866012</c:v>
                </c:pt>
                <c:pt idx="1666">
                  <c:v>-1.985611458628942</c:v>
                </c:pt>
                <c:pt idx="1667">
                  <c:v>-2.007286025377847</c:v>
                </c:pt>
                <c:pt idx="1668">
                  <c:v>-2.029520011731137</c:v>
                </c:pt>
                <c:pt idx="1669">
                  <c:v>-2.052334000962454</c:v>
                </c:pt>
                <c:pt idx="1670">
                  <c:v>-2.07574960764738</c:v>
                </c:pt>
                <c:pt idx="1671">
                  <c:v>-2.099789542916565</c:v>
                </c:pt>
                <c:pt idx="1672">
                  <c:v>-2.124477684728692</c:v>
                </c:pt>
                <c:pt idx="1673">
                  <c:v>-2.149839153619596</c:v>
                </c:pt>
                <c:pt idx="1674">
                  <c:v>-2.175900394431945</c:v>
                </c:pt>
                <c:pt idx="1675">
                  <c:v>-2.202689264583641</c:v>
                </c:pt>
                <c:pt idx="1676">
                  <c:v>-2.230235129493464</c:v>
                </c:pt>
                <c:pt idx="1677">
                  <c:v>-2.258568965850291</c:v>
                </c:pt>
                <c:pt idx="1678">
                  <c:v>-2.287723473488415</c:v>
                </c:pt>
                <c:pt idx="1679">
                  <c:v>-2.317733196717475</c:v>
                </c:pt>
                <c:pt idx="1680">
                  <c:v>-2.348634656052466</c:v>
                </c:pt>
                <c:pt idx="1681">
                  <c:v>-2.380466491398851</c:v>
                </c:pt>
                <c:pt idx="1682">
                  <c:v>-2.41326961787204</c:v>
                </c:pt>
                <c:pt idx="1683">
                  <c:v>-2.4470873955712</c:v>
                </c:pt>
                <c:pt idx="1684">
                  <c:v>-2.481965814787374</c:v>
                </c:pt>
                <c:pt idx="1685">
                  <c:v>-2.51795369830814</c:v>
                </c:pt>
                <c:pt idx="1686">
                  <c:v>-2.555102922688638</c:v>
                </c:pt>
                <c:pt idx="1687">
                  <c:v>-2.593468660596444</c:v>
                </c:pt>
                <c:pt idx="1688">
                  <c:v>-2.633109646609463</c:v>
                </c:pt>
                <c:pt idx="1689">
                  <c:v>-2.674088469158313</c:v>
                </c:pt>
                <c:pt idx="1690">
                  <c:v>-2.71647189166325</c:v>
                </c:pt>
                <c:pt idx="1691">
                  <c:v>-2.76033120632949</c:v>
                </c:pt>
                <c:pt idx="1692">
                  <c:v>-2.805742624542379</c:v>
                </c:pt>
                <c:pt idx="1693">
                  <c:v>-2.852787708357216</c:v>
                </c:pt>
                <c:pt idx="1694">
                  <c:v>-2.901553848220424</c:v>
                </c:pt>
                <c:pt idx="1695">
                  <c:v>-2.952134792806193</c:v>
                </c:pt>
                <c:pt idx="1696">
                  <c:v>-3.004631237724216</c:v>
                </c:pt>
                <c:pt idx="1697">
                  <c:v>-3.059151480873958</c:v>
                </c:pt>
                <c:pt idx="1698">
                  <c:v>-3.115812153417113</c:v>
                </c:pt>
                <c:pt idx="1699">
                  <c:v>-3.174739036747212</c:v>
                </c:pt>
                <c:pt idx="1700">
                  <c:v>-3.236067977495948</c:v>
                </c:pt>
                <c:pt idx="1701">
                  <c:v>-3.29994591458153</c:v>
                </c:pt>
                <c:pt idx="1702">
                  <c:v>-3.366532034638445</c:v>
                </c:pt>
                <c:pt idx="1703">
                  <c:v>-3.435999074949283</c:v>
                </c:pt>
                <c:pt idx="1704">
                  <c:v>-3.50853479632464</c:v>
                </c:pt>
                <c:pt idx="1705">
                  <c:v>-3.584343652367378</c:v>
                </c:pt>
                <c:pt idx="1706">
                  <c:v>-3.663648686364265</c:v>
                </c:pt>
                <c:pt idx="1707">
                  <c:v>-3.746693692860595</c:v>
                </c:pt>
                <c:pt idx="1708">
                  <c:v>-3.833745688031598</c:v>
                </c:pt>
                <c:pt idx="1709">
                  <c:v>-3.925097741572073</c:v>
                </c:pt>
                <c:pt idx="1710">
                  <c:v>-4.02107223336986</c:v>
                </c:pt>
                <c:pt idx="1711">
                  <c:v>-4.122024611206521</c:v>
                </c:pt>
                <c:pt idx="1712">
                  <c:v>-4.228347741779551</c:v>
                </c:pt>
                <c:pt idx="1713">
                  <c:v>-4.340476967296328</c:v>
                </c:pt>
                <c:pt idx="1714">
                  <c:v>-4.458896004834097</c:v>
                </c:pt>
                <c:pt idx="1715">
                  <c:v>-4.584143857019335</c:v>
                </c:pt>
                <c:pt idx="1716">
                  <c:v>-4.716822942239281</c:v>
                </c:pt>
                <c:pt idx="1717">
                  <c:v>-4.857608703074195</c:v>
                </c:pt>
                <c:pt idx="1718">
                  <c:v>-5.007261016311264</c:v>
                </c:pt>
                <c:pt idx="1719">
                  <c:v>-5.166637811348717</c:v>
                </c:pt>
                <c:pt idx="1720">
                  <c:v>-5.336711412281443</c:v>
                </c:pt>
                <c:pt idx="1721">
                  <c:v>-5.518588261108161</c:v>
                </c:pt>
                <c:pt idx="1722">
                  <c:v>-5.713532867340878</c:v>
                </c:pt>
                <c:pt idx="1723">
                  <c:v>-5.922997079750234</c:v>
                </c:pt>
                <c:pt idx="1724">
                  <c:v>-6.148656113129667</c:v>
                </c:pt>
                <c:pt idx="1725">
                  <c:v>-6.392453221483698</c:v>
                </c:pt>
                <c:pt idx="1726">
                  <c:v>-6.656655539513681</c:v>
                </c:pt>
                <c:pt idx="1727">
                  <c:v>-6.943924491448694</c:v>
                </c:pt>
                <c:pt idx="1728">
                  <c:v>-7.257405402285245</c:v>
                </c:pt>
                <c:pt idx="1729">
                  <c:v>-7.60084271223928</c:v>
                </c:pt>
                <c:pt idx="1730">
                  <c:v>-7.978729755534357</c:v>
                </c:pt>
                <c:pt idx="1731">
                  <c:v>-8.396505837755546</c:v>
                </c:pt>
                <c:pt idx="1732">
                  <c:v>-8.860819005655272</c:v>
                </c:pt>
                <c:pt idx="1733">
                  <c:v>-9.37988155924449</c:v>
                </c:pt>
                <c:pt idx="1734">
                  <c:v>-9.963958880919197</c:v>
                </c:pt>
                <c:pt idx="1735">
                  <c:v>-10.62605379623821</c:v>
                </c:pt>
                <c:pt idx="1736">
                  <c:v>-11.38288423217847</c:v>
                </c:pt>
                <c:pt idx="1737">
                  <c:v>-12.25631210227846</c:v>
                </c:pt>
                <c:pt idx="1738">
                  <c:v>-13.27548663435452</c:v>
                </c:pt>
                <c:pt idx="1739">
                  <c:v>-14.48015678606393</c:v>
                </c:pt>
                <c:pt idx="1740">
                  <c:v>-15.92597110980697</c:v>
                </c:pt>
                <c:pt idx="1741">
                  <c:v>-17.69331086089897</c:v>
                </c:pt>
                <c:pt idx="1742">
                  <c:v>-19.90274793687311</c:v>
                </c:pt>
                <c:pt idx="1743">
                  <c:v>-22.74375247904424</c:v>
                </c:pt>
                <c:pt idx="1744">
                  <c:v>-26.53210807563992</c:v>
                </c:pt>
                <c:pt idx="1745">
                  <c:v>-31.83622520868871</c:v>
                </c:pt>
                <c:pt idx="1746">
                  <c:v>-39.79292487124491</c:v>
                </c:pt>
                <c:pt idx="1747">
                  <c:v>-53.05478941904607</c:v>
                </c:pt>
                <c:pt idx="1748">
                  <c:v>-79.57956597707506</c:v>
                </c:pt>
                <c:pt idx="1749">
                  <c:v>-159.1559902840077</c:v>
                </c:pt>
                <c:pt idx="1751">
                  <c:v>159.1559903045512</c:v>
                </c:pt>
                <c:pt idx="1752">
                  <c:v>79.57956598220904</c:v>
                </c:pt>
                <c:pt idx="1753">
                  <c:v>53.05478942132738</c:v>
                </c:pt>
                <c:pt idx="1754">
                  <c:v>39.79292487252826</c:v>
                </c:pt>
                <c:pt idx="1755">
                  <c:v>31.83622520951037</c:v>
                </c:pt>
                <c:pt idx="1756">
                  <c:v>26.53210807621029</c:v>
                </c:pt>
                <c:pt idx="1757">
                  <c:v>22.7437524794633</c:v>
                </c:pt>
                <c:pt idx="1758">
                  <c:v>19.90274793719384</c:v>
                </c:pt>
                <c:pt idx="1759">
                  <c:v>17.69331086115241</c:v>
                </c:pt>
                <c:pt idx="1760">
                  <c:v>15.92597111001226</c:v>
                </c:pt>
                <c:pt idx="1761">
                  <c:v>14.4801567862336</c:v>
                </c:pt>
                <c:pt idx="1762">
                  <c:v>13.27548663449704</c:v>
                </c:pt>
                <c:pt idx="1763">
                  <c:v>12.25631210239985</c:v>
                </c:pt>
                <c:pt idx="1764">
                  <c:v>11.38288423228314</c:v>
                </c:pt>
                <c:pt idx="1765">
                  <c:v>10.62605379632935</c:v>
                </c:pt>
                <c:pt idx="1766">
                  <c:v>9.963958880999307</c:v>
                </c:pt>
                <c:pt idx="1767">
                  <c:v>9.379881559315418</c:v>
                </c:pt>
                <c:pt idx="1768">
                  <c:v>8.860819005718521</c:v>
                </c:pt>
                <c:pt idx="1769">
                  <c:v>8.396505837812318</c:v>
                </c:pt>
                <c:pt idx="1770">
                  <c:v>7.978729755585583</c:v>
                </c:pt>
                <c:pt idx="1771">
                  <c:v>7.600842712285717</c:v>
                </c:pt>
                <c:pt idx="1772">
                  <c:v>7.257405402327558</c:v>
                </c:pt>
                <c:pt idx="1773">
                  <c:v>6.943924491487382</c:v>
                </c:pt>
                <c:pt idx="1774">
                  <c:v>6.656655539549195</c:v>
                </c:pt>
                <c:pt idx="1775">
                  <c:v>6.392453221516422</c:v>
                </c:pt>
                <c:pt idx="1776">
                  <c:v>6.148656113159925</c:v>
                </c:pt>
                <c:pt idx="1777">
                  <c:v>5.922997079778272</c:v>
                </c:pt>
                <c:pt idx="1778">
                  <c:v>5.713532867366943</c:v>
                </c:pt>
                <c:pt idx="1779">
                  <c:v>5.518588261132452</c:v>
                </c:pt>
                <c:pt idx="1780">
                  <c:v>5.336711412304126</c:v>
                </c:pt>
                <c:pt idx="1781">
                  <c:v>5.166637811369957</c:v>
                </c:pt>
                <c:pt idx="1782">
                  <c:v>5.007261016331184</c:v>
                </c:pt>
                <c:pt idx="1783">
                  <c:v>4.857608703092924</c:v>
                </c:pt>
                <c:pt idx="1784">
                  <c:v>4.716822942256909</c:v>
                </c:pt>
                <c:pt idx="1785">
                  <c:v>4.584143857035969</c:v>
                </c:pt>
                <c:pt idx="1786">
                  <c:v>4.458896004849814</c:v>
                </c:pt>
                <c:pt idx="1787">
                  <c:v>4.340476967311195</c:v>
                </c:pt>
                <c:pt idx="1788">
                  <c:v>4.22834774179364</c:v>
                </c:pt>
                <c:pt idx="1789">
                  <c:v>4.122024611219883</c:v>
                </c:pt>
                <c:pt idx="1790">
                  <c:v>4.02107223338256</c:v>
                </c:pt>
                <c:pt idx="1791">
                  <c:v>3.925097741584154</c:v>
                </c:pt>
                <c:pt idx="1792">
                  <c:v>3.833745688043109</c:v>
                </c:pt>
                <c:pt idx="1793">
                  <c:v>3.746693692871562</c:v>
                </c:pt>
                <c:pt idx="1794">
                  <c:v>3.663648686374735</c:v>
                </c:pt>
                <c:pt idx="1795">
                  <c:v>3.584343652377382</c:v>
                </c:pt>
                <c:pt idx="1796">
                  <c:v>3.508534796334207</c:v>
                </c:pt>
                <c:pt idx="1797">
                  <c:v>3.435999074958442</c:v>
                </c:pt>
                <c:pt idx="1798">
                  <c:v>3.366532034647222</c:v>
                </c:pt>
                <c:pt idx="1799">
                  <c:v>3.299945914589947</c:v>
                </c:pt>
                <c:pt idx="1800">
                  <c:v>3.236067977504022</c:v>
                </c:pt>
                <c:pt idx="1801">
                  <c:v>3.174739036754966</c:v>
                </c:pt>
                <c:pt idx="1802">
                  <c:v>3.115812153424571</c:v>
                </c:pt>
                <c:pt idx="1803">
                  <c:v>3.059151480881131</c:v>
                </c:pt>
                <c:pt idx="1804">
                  <c:v>3.00463123773112</c:v>
                </c:pt>
                <c:pt idx="1805">
                  <c:v>2.952134792812841</c:v>
                </c:pt>
                <c:pt idx="1806">
                  <c:v>2.90155384822683</c:v>
                </c:pt>
                <c:pt idx="1807">
                  <c:v>2.852787708363396</c:v>
                </c:pt>
                <c:pt idx="1808">
                  <c:v>2.805742624548345</c:v>
                </c:pt>
                <c:pt idx="1809">
                  <c:v>2.760331206335246</c:v>
                </c:pt>
                <c:pt idx="1810">
                  <c:v>2.716471891668815</c:v>
                </c:pt>
                <c:pt idx="1811">
                  <c:v>2.674088469163691</c:v>
                </c:pt>
                <c:pt idx="1812">
                  <c:v>2.633109646614665</c:v>
                </c:pt>
                <c:pt idx="1813">
                  <c:v>2.593468660601475</c:v>
                </c:pt>
                <c:pt idx="1814">
                  <c:v>2.555102922693511</c:v>
                </c:pt>
                <c:pt idx="1815">
                  <c:v>2.517953698312856</c:v>
                </c:pt>
                <c:pt idx="1816">
                  <c:v>2.481965814791946</c:v>
                </c:pt>
                <c:pt idx="1817">
                  <c:v>2.447087395575632</c:v>
                </c:pt>
                <c:pt idx="1818">
                  <c:v>2.41326961787634</c:v>
                </c:pt>
                <c:pt idx="1819">
                  <c:v>2.38046649140302</c:v>
                </c:pt>
                <c:pt idx="1820">
                  <c:v>2.348634656056512</c:v>
                </c:pt>
                <c:pt idx="1821">
                  <c:v>2.317733196721405</c:v>
                </c:pt>
                <c:pt idx="1822">
                  <c:v>2.287723473492232</c:v>
                </c:pt>
                <c:pt idx="1823">
                  <c:v>2.258568965854002</c:v>
                </c:pt>
                <c:pt idx="1824">
                  <c:v>2.23023512949707</c:v>
                </c:pt>
                <c:pt idx="1825">
                  <c:v>2.202689264587146</c:v>
                </c:pt>
                <c:pt idx="1826">
                  <c:v>2.175900394435356</c:v>
                </c:pt>
                <c:pt idx="1827">
                  <c:v>2.149839153622914</c:v>
                </c:pt>
                <c:pt idx="1828">
                  <c:v>2.124477684731922</c:v>
                </c:pt>
                <c:pt idx="1829">
                  <c:v>2.09978954291971</c:v>
                </c:pt>
                <c:pt idx="1830">
                  <c:v>2.075749607650442</c:v>
                </c:pt>
                <c:pt idx="1831">
                  <c:v>2.052334000965437</c:v>
                </c:pt>
                <c:pt idx="1832">
                  <c:v>2.029520011734044</c:v>
                </c:pt>
                <c:pt idx="1833">
                  <c:v>2.00728602538068</c:v>
                </c:pt>
                <c:pt idx="1834">
                  <c:v>1.985611458631704</c:v>
                </c:pt>
                <c:pt idx="1835">
                  <c:v>1.964476698868706</c:v>
                </c:pt>
                <c:pt idx="1836">
                  <c:v>1.943863047713307</c:v>
                </c:pt>
                <c:pt idx="1837">
                  <c:v>1.923752668502989</c:v>
                </c:pt>
                <c:pt idx="1838">
                  <c:v>1.904128537348445</c:v>
                </c:pt>
                <c:pt idx="1839">
                  <c:v>1.884974397490775</c:v>
                </c:pt>
                <c:pt idx="1840">
                  <c:v>1.866274716701863</c:v>
                </c:pt>
                <c:pt idx="1841">
                  <c:v>1.848014647493861</c:v>
                </c:pt>
                <c:pt idx="1842">
                  <c:v>1.83017998992404</c:v>
                </c:pt>
                <c:pt idx="1843">
                  <c:v>1.812757156799663</c:v>
                </c:pt>
                <c:pt idx="1844">
                  <c:v>1.795733141104178</c:v>
                </c:pt>
                <c:pt idx="1845">
                  <c:v>1.779095485481026</c:v>
                </c:pt>
                <c:pt idx="1846">
                  <c:v>1.762832253625066</c:v>
                </c:pt>
                <c:pt idx="1847">
                  <c:v>1.746932003443946</c:v>
                </c:pt>
                <c:pt idx="1848">
                  <c:v>1.731383761862998</c:v>
                </c:pt>
                <c:pt idx="1849">
                  <c:v>1.716177001157461</c:v>
                </c:pt>
                <c:pt idx="1850">
                  <c:v>1.701301616705121</c:v>
                </c:pt>
                <c:pt idx="1851">
                  <c:v>1.686747906060924</c:v>
                </c:pt>
                <c:pt idx="1852">
                  <c:v>1.672506549262856</c:v>
                </c:pt>
                <c:pt idx="1853">
                  <c:v>1.658568590285403</c:v>
                </c:pt>
                <c:pt idx="1854">
                  <c:v>1.644925419563369</c:v>
                </c:pt>
                <c:pt idx="1855">
                  <c:v>1.631568757514689</c:v>
                </c:pt>
                <c:pt idx="1856">
                  <c:v>1.618490638996279</c:v>
                </c:pt>
                <c:pt idx="1857">
                  <c:v>1.605683398631886</c:v>
                </c:pt>
                <c:pt idx="1858">
                  <c:v>1.593139656955433</c:v>
                </c:pt>
                <c:pt idx="1859">
                  <c:v>1.58085230731747</c:v>
                </c:pt>
                <c:pt idx="1860">
                  <c:v>1.568814503506216</c:v>
                </c:pt>
                <c:pt idx="1861">
                  <c:v>1.557019648038091</c:v>
                </c:pt>
                <c:pt idx="1862">
                  <c:v>1.545461381075933</c:v>
                </c:pt>
                <c:pt idx="1863">
                  <c:v>1.534133569936006</c:v>
                </c:pt>
                <c:pt idx="1864">
                  <c:v>1.523030299147659</c:v>
                </c:pt>
                <c:pt idx="1865">
                  <c:v>1.512145861032</c:v>
                </c:pt>
                <c:pt idx="1866">
                  <c:v>1.501474746768269</c:v>
                </c:pt>
                <c:pt idx="1867">
                  <c:v>1.491011637918754</c:v>
                </c:pt>
                <c:pt idx="1868">
                  <c:v>1.480751398385026</c:v>
                </c:pt>
                <c:pt idx="1869">
                  <c:v>1.470689066770153</c:v>
                </c:pt>
                <c:pt idx="1870">
                  <c:v>1.460819849123217</c:v>
                </c:pt>
                <c:pt idx="1871">
                  <c:v>1.451139112044</c:v>
                </c:pt>
                <c:pt idx="1872">
                  <c:v>1.441642376127216</c:v>
                </c:pt>
                <c:pt idx="1873">
                  <c:v>1.432325309726941</c:v>
                </c:pt>
                <c:pt idx="1874">
                  <c:v>1.423183723023192</c:v>
                </c:pt>
                <c:pt idx="1875">
                  <c:v>1.414213562373737</c:v>
                </c:pt>
                <c:pt idx="1876">
                  <c:v>1.405410904935294</c:v>
                </c:pt>
                <c:pt idx="1877">
                  <c:v>1.396771953539279</c:v>
                </c:pt>
                <c:pt idx="1878">
                  <c:v>1.388293031808197</c:v>
                </c:pt>
                <c:pt idx="1879">
                  <c:v>1.379970579499621</c:v>
                </c:pt>
                <c:pt idx="1880">
                  <c:v>1.371801148065506</c:v>
                </c:pt>
                <c:pt idx="1881">
                  <c:v>1.36378139641535</c:v>
                </c:pt>
                <c:pt idx="1882">
                  <c:v>1.355908086872396</c:v>
                </c:pt>
                <c:pt idx="1883">
                  <c:v>1.348178081312726</c:v>
                </c:pt>
                <c:pt idx="1884">
                  <c:v>1.340588337477691</c:v>
                </c:pt>
                <c:pt idx="1885">
                  <c:v>1.333135905450711</c:v>
                </c:pt>
                <c:pt idx="1886">
                  <c:v>1.325817924289989</c:v>
                </c:pt>
                <c:pt idx="1887">
                  <c:v>1.318631618809176</c:v>
                </c:pt>
                <c:pt idx="1888">
                  <c:v>1.3115742964985</c:v>
                </c:pt>
                <c:pt idx="1889">
                  <c:v>1.304643344579288</c:v>
                </c:pt>
                <c:pt idx="1890">
                  <c:v>1.297836227185221</c:v>
                </c:pt>
                <c:pt idx="1891">
                  <c:v>1.291150482664046</c:v>
                </c:pt>
                <c:pt idx="1892">
                  <c:v>1.28458372099381</c:v>
                </c:pt>
                <c:pt idx="1893">
                  <c:v>1.278133621308014</c:v>
                </c:pt>
                <c:pt idx="1894">
                  <c:v>1.271797929524431</c:v>
                </c:pt>
                <c:pt idx="1895">
                  <c:v>1.265574456072544</c:v>
                </c:pt>
                <c:pt idx="1896">
                  <c:v>1.259461073714938</c:v>
                </c:pt>
                <c:pt idx="1897">
                  <c:v>1.253455715458146</c:v>
                </c:pt>
                <c:pt idx="1898">
                  <c:v>1.247556372548745</c:v>
                </c:pt>
                <c:pt idx="1899">
                  <c:v>1.241761092550705</c:v>
                </c:pt>
                <c:pt idx="1900">
                  <c:v>1.236067977500206</c:v>
                </c:pt>
                <c:pt idx="1901">
                  <c:v>1.230475182134348</c:v>
                </c:pt>
                <c:pt idx="1902">
                  <c:v>1.224980912190357</c:v>
                </c:pt>
                <c:pt idx="1903">
                  <c:v>1.219583422772083</c:v>
                </c:pt>
                <c:pt idx="1904">
                  <c:v>1.214281016780728</c:v>
                </c:pt>
                <c:pt idx="1905">
                  <c:v>1.209072043406924</c:v>
                </c:pt>
                <c:pt idx="1906">
                  <c:v>1.203954896681428</c:v>
                </c:pt>
                <c:pt idx="1907">
                  <c:v>1.198928014081813</c:v>
                </c:pt>
                <c:pt idx="1908">
                  <c:v>1.193989875192702</c:v>
                </c:pt>
                <c:pt idx="1909">
                  <c:v>1.189139000417196</c:v>
                </c:pt>
                <c:pt idx="1910">
                  <c:v>1.18437394973727</c:v>
                </c:pt>
                <c:pt idx="1911">
                  <c:v>1.179693321521018</c:v>
                </c:pt>
                <c:pt idx="1912">
                  <c:v>1.175095751374738</c:v>
                </c:pt>
                <c:pt idx="1913">
                  <c:v>1.170579911037945</c:v>
                </c:pt>
                <c:pt idx="1914">
                  <c:v>1.166144507319496</c:v>
                </c:pt>
                <c:pt idx="1915">
                  <c:v>1.161788281073089</c:v>
                </c:pt>
                <c:pt idx="1916">
                  <c:v>1.157510006210499</c:v>
                </c:pt>
                <c:pt idx="1917">
                  <c:v>1.15330848875098</c:v>
                </c:pt>
                <c:pt idx="1918">
                  <c:v>1.149182565905338</c:v>
                </c:pt>
                <c:pt idx="1919">
                  <c:v>1.14513110519326</c:v>
                </c:pt>
                <c:pt idx="1920">
                  <c:v>1.141153003592537</c:v>
                </c:pt>
                <c:pt idx="1921">
                  <c:v>1.137247186718902</c:v>
                </c:pt>
                <c:pt idx="1922">
                  <c:v>1.133412608035241</c:v>
                </c:pt>
                <c:pt idx="1923">
                  <c:v>1.129648248089014</c:v>
                </c:pt>
                <c:pt idx="1924">
                  <c:v>1.125953113776761</c:v>
                </c:pt>
                <c:pt idx="1925">
                  <c:v>1.122326237634632</c:v>
                </c:pt>
                <c:pt idx="1926">
                  <c:v>1.118766677153921</c:v>
                </c:pt>
                <c:pt idx="1927">
                  <c:v>1.11527351412063</c:v>
                </c:pt>
                <c:pt idx="1928">
                  <c:v>1.111845853978135</c:v>
                </c:pt>
                <c:pt idx="1929">
                  <c:v>1.108482825212082</c:v>
                </c:pt>
                <c:pt idx="1930">
                  <c:v>1.105183578756647</c:v>
                </c:pt>
                <c:pt idx="1931">
                  <c:v>1.101947287421363</c:v>
                </c:pt>
                <c:pt idx="1932">
                  <c:v>1.098773145337748</c:v>
                </c:pt>
                <c:pt idx="1933">
                  <c:v>1.095660367424984</c:v>
                </c:pt>
                <c:pt idx="1934">
                  <c:v>1.09260818887395</c:v>
                </c:pt>
                <c:pt idx="1935">
                  <c:v>1.089615864648931</c:v>
                </c:pt>
                <c:pt idx="1936">
                  <c:v>1.086682669006367</c:v>
                </c:pt>
                <c:pt idx="1937">
                  <c:v>1.083807895030009</c:v>
                </c:pt>
                <c:pt idx="1938">
                  <c:v>1.08099085418191</c:v>
                </c:pt>
                <c:pt idx="1939">
                  <c:v>1.07823087586868</c:v>
                </c:pt>
                <c:pt idx="1940">
                  <c:v>1.075527307022452</c:v>
                </c:pt>
                <c:pt idx="1941">
                  <c:v>1.07287951169608</c:v>
                </c:pt>
                <c:pt idx="1942">
                  <c:v>1.070286870672018</c:v>
                </c:pt>
                <c:pt idx="1943">
                  <c:v>1.067748781084469</c:v>
                </c:pt>
                <c:pt idx="1944">
                  <c:v>1.065264656054296</c:v>
                </c:pt>
                <c:pt idx="1945">
                  <c:v>1.062833924336298</c:v>
                </c:pt>
                <c:pt idx="1946">
                  <c:v>1.06045602997842</c:v>
                </c:pt>
                <c:pt idx="1947">
                  <c:v>1.058130431992499</c:v>
                </c:pt>
                <c:pt idx="1948">
                  <c:v>1.05585660403617</c:v>
                </c:pt>
                <c:pt idx="1949">
                  <c:v>1.053634034105561</c:v>
                </c:pt>
                <c:pt idx="1950">
                  <c:v>1.051462224238432</c:v>
                </c:pt>
                <c:pt idx="1951">
                  <c:v>1.049340690227424</c:v>
                </c:pt>
                <c:pt idx="1952">
                  <c:v>1.047268961343081</c:v>
                </c:pt>
                <c:pt idx="1953">
                  <c:v>1.045246580066369</c:v>
                </c:pt>
                <c:pt idx="1954">
                  <c:v>1.043273101830361</c:v>
                </c:pt>
                <c:pt idx="1955">
                  <c:v>1.041348094770828</c:v>
                </c:pt>
                <c:pt idx="1956">
                  <c:v>1.039471139485465</c:v>
                </c:pt>
                <c:pt idx="1957">
                  <c:v>1.03764182880148</c:v>
                </c:pt>
                <c:pt idx="1958">
                  <c:v>1.035859767551303</c:v>
                </c:pt>
                <c:pt idx="1959">
                  <c:v>1.034124572356191</c:v>
                </c:pt>
                <c:pt idx="1960">
                  <c:v>1.03243587141747</c:v>
                </c:pt>
                <c:pt idx="1961">
                  <c:v>1.030793304315228</c:v>
                </c:pt>
                <c:pt idx="1962">
                  <c:v>1.029196521814234</c:v>
                </c:pt>
                <c:pt idx="1963">
                  <c:v>1.027645185676873</c:v>
                </c:pt>
                <c:pt idx="1964">
                  <c:v>1.026138968482929</c:v>
                </c:pt>
                <c:pt idx="1965">
                  <c:v>1.024677553456012</c:v>
                </c:pt>
                <c:pt idx="1966">
                  <c:v>1.023260634296466</c:v>
                </c:pt>
                <c:pt idx="1967">
                  <c:v>1.021887915020573</c:v>
                </c:pt>
                <c:pt idx="1968">
                  <c:v>1.02055910980592</c:v>
                </c:pt>
                <c:pt idx="1969">
                  <c:v>1.019273942842746</c:v>
                </c:pt>
                <c:pt idx="1970">
                  <c:v>1.018032148191138</c:v>
                </c:pt>
                <c:pt idx="1971">
                  <c:v>1.016833469643934</c:v>
                </c:pt>
                <c:pt idx="1972">
                  <c:v>1.015677660595194</c:v>
                </c:pt>
                <c:pt idx="1973">
                  <c:v>1.014564483914119</c:v>
                </c:pt>
                <c:pt idx="1974">
                  <c:v>1.013493711824285</c:v>
                </c:pt>
                <c:pt idx="1975">
                  <c:v>1.012465125788082</c:v>
                </c:pt>
                <c:pt idx="1976">
                  <c:v>1.011478516396256</c:v>
                </c:pt>
                <c:pt idx="1977">
                  <c:v>1.010533683262426</c:v>
                </c:pt>
                <c:pt idx="1978">
                  <c:v>1.009630434922499</c:v>
                </c:pt>
                <c:pt idx="1979">
                  <c:v>1.008768588738877</c:v>
                </c:pt>
                <c:pt idx="1980">
                  <c:v>1.00794797080936</c:v>
                </c:pt>
                <c:pt idx="1981">
                  <c:v>1.007168415880677</c:v>
                </c:pt>
                <c:pt idx="1982">
                  <c:v>1.006429767266543</c:v>
                </c:pt>
                <c:pt idx="1983">
                  <c:v>1.005731876770186</c:v>
                </c:pt>
                <c:pt idx="1984">
                  <c:v>1.005074604611259</c:v>
                </c:pt>
                <c:pt idx="1985">
                  <c:v>1.004457819357067</c:v>
                </c:pt>
                <c:pt idx="1986">
                  <c:v>1.003881397858062</c:v>
                </c:pt>
                <c:pt idx="1987">
                  <c:v>1.003345225187529</c:v>
                </c:pt>
                <c:pt idx="1988">
                  <c:v>1.002849194585418</c:v>
                </c:pt>
                <c:pt idx="1989">
                  <c:v>1.002393207406268</c:v>
                </c:pt>
                <c:pt idx="1990">
                  <c:v>1.001977173071174</c:v>
                </c:pt>
                <c:pt idx="1991">
                  <c:v>1.001601009023753</c:v>
                </c:pt>
                <c:pt idx="1992">
                  <c:v>1.001264640690077</c:v>
                </c:pt>
                <c:pt idx="1993">
                  <c:v>1.000968001442524</c:v>
                </c:pt>
                <c:pt idx="1994">
                  <c:v>1.000711032567522</c:v>
                </c:pt>
                <c:pt idx="1995">
                  <c:v>1.00049368323716</c:v>
                </c:pt>
                <c:pt idx="1996">
                  <c:v>1.00031591048463</c:v>
                </c:pt>
                <c:pt idx="1997">
                  <c:v>1.000177679183484</c:v>
                </c:pt>
                <c:pt idx="1998">
                  <c:v>1.0000789620307</c:v>
                </c:pt>
                <c:pt idx="1999">
                  <c:v>1.000019739533508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1.000029609592496</c:v>
                </c:pt>
                <c:pt idx="2">
                  <c:v>1.000118447722477</c:v>
                </c:pt>
                <c:pt idx="3">
                  <c:v>1.000266542454735</c:v>
                </c:pt>
                <c:pt idx="4">
                  <c:v>1.000473940588325</c:v>
                </c:pt>
                <c:pt idx="5">
                  <c:v>1.000740707693203</c:v>
                </c:pt>
                <c:pt idx="6">
                  <c:v>1.00106692816159</c:v>
                </c:pt>
                <c:pt idx="7">
                  <c:v>1.001452705274153</c:v>
                </c:pt>
                <c:pt idx="8">
                  <c:v>1.001898161281074</c:v>
                </c:pt>
                <c:pt idx="9">
                  <c:v>1.002403437498148</c:v>
                </c:pt>
                <c:pt idx="10">
                  <c:v>1.002968694418043</c:v>
                </c:pt>
                <c:pt idx="11">
                  <c:v>1.003594111836884</c:v>
                </c:pt>
                <c:pt idx="12">
                  <c:v>1.004279888996347</c:v>
                </c:pt>
                <c:pt idx="13">
                  <c:v>1.005026244741485</c:v>
                </c:pt>
                <c:pt idx="14">
                  <c:v>1.005833417694499</c:v>
                </c:pt>
                <c:pt idx="15">
                  <c:v>1.00670166644473</c:v>
                </c:pt>
                <c:pt idx="16">
                  <c:v>1.007631269755157</c:v>
                </c:pt>
                <c:pt idx="17">
                  <c:v>1.00862252678569</c:v>
                </c:pt>
                <c:pt idx="18">
                  <c:v>1.00967575733362</c:v>
                </c:pt>
                <c:pt idx="19">
                  <c:v>1.010791302091568</c:v>
                </c:pt>
                <c:pt idx="20">
                  <c:v>1.011969522923344</c:v>
                </c:pt>
                <c:pt idx="21">
                  <c:v>1.013210803158118</c:v>
                </c:pt>
                <c:pt idx="22">
                  <c:v>1.014515547903368</c:v>
                </c:pt>
                <c:pt idx="23">
                  <c:v>1.015884184377084</c:v>
                </c:pt>
                <c:pt idx="24">
                  <c:v>1.017317162259737</c:v>
                </c:pt>
                <c:pt idx="25">
                  <c:v>1.018814954066572</c:v>
                </c:pt>
                <c:pt idx="26">
                  <c:v>1.020378055540806</c:v>
                </c:pt>
                <c:pt idx="27">
                  <c:v>1.022006986068345</c:v>
                </c:pt>
                <c:pt idx="28">
                  <c:v>1.023702289114692</c:v>
                </c:pt>
                <c:pt idx="29">
                  <c:v>1.025464532684734</c:v>
                </c:pt>
                <c:pt idx="30">
                  <c:v>1.027294309806162</c:v>
                </c:pt>
                <c:pt idx="31">
                  <c:v>1.029192239037298</c:v>
                </c:pt>
                <c:pt idx="32">
                  <c:v>1.031158965000164</c:v>
                </c:pt>
                <c:pt idx="33">
                  <c:v>1.033195158939682</c:v>
                </c:pt>
                <c:pt idx="34">
                  <c:v>1.035301519309922</c:v>
                </c:pt>
                <c:pt idx="35">
                  <c:v>1.037478772388388</c:v>
                </c:pt>
                <c:pt idx="36">
                  <c:v>1.039727672919387</c:v>
                </c:pt>
                <c:pt idx="37">
                  <c:v>1.042049004787568</c:v>
                </c:pt>
                <c:pt idx="38">
                  <c:v>1.0444435817228</c:v>
                </c:pt>
                <c:pt idx="39">
                  <c:v>1.046912248037617</c:v>
                </c:pt>
                <c:pt idx="40">
                  <c:v>1.04945587939851</c:v>
                </c:pt>
                <c:pt idx="41">
                  <c:v>1.052075383632455</c:v>
                </c:pt>
                <c:pt idx="42">
                  <c:v>1.054771701570094</c:v>
                </c:pt>
                <c:pt idx="43">
                  <c:v>1.057545807927124</c:v>
                </c:pt>
                <c:pt idx="44">
                  <c:v>1.060398712225476</c:v>
                </c:pt>
                <c:pt idx="45">
                  <c:v>1.063331459756</c:v>
                </c:pt>
                <c:pt idx="46">
                  <c:v>1.066345132584448</c:v>
                </c:pt>
                <c:pt idx="47">
                  <c:v>1.069440850602652</c:v>
                </c:pt>
                <c:pt idx="48">
                  <c:v>1.072619772626901</c:v>
                </c:pt>
                <c:pt idx="49">
                  <c:v>1.075883097545635</c:v>
                </c:pt>
                <c:pt idx="50">
                  <c:v>1.079232065518693</c:v>
                </c:pt>
                <c:pt idx="51">
                  <c:v>1.082667959230483</c:v>
                </c:pt>
                <c:pt idx="52">
                  <c:v>1.086192105199577</c:v>
                </c:pt>
                <c:pt idx="53">
                  <c:v>1.089805875147367</c:v>
                </c:pt>
                <c:pt idx="54">
                  <c:v>1.093510687428594</c:v>
                </c:pt>
                <c:pt idx="55">
                  <c:v>1.097308008526703</c:v>
                </c:pt>
                <c:pt idx="56">
                  <c:v>1.101199354617155</c:v>
                </c:pt>
                <c:pt idx="57">
                  <c:v>1.10518629320202</c:v>
                </c:pt>
                <c:pt idx="58">
                  <c:v>1.109270444819368</c:v>
                </c:pt>
                <c:pt idx="59">
                  <c:v>1.113453484831164</c:v>
                </c:pt>
                <c:pt idx="60">
                  <c:v>1.11773714529363</c:v>
                </c:pt>
                <c:pt idx="61">
                  <c:v>1.122123216914244</c:v>
                </c:pt>
                <c:pt idx="62">
                  <c:v>1.126613551099823</c:v>
                </c:pt>
                <c:pt idx="63">
                  <c:v>1.131210062100368</c:v>
                </c:pt>
                <c:pt idx="64">
                  <c:v>1.135914729253698</c:v>
                </c:pt>
                <c:pt idx="65">
                  <c:v>1.140729599336145</c:v>
                </c:pt>
                <c:pt idx="66">
                  <c:v>1.145656789024961</c:v>
                </c:pt>
                <c:pt idx="67">
                  <c:v>1.150698487478393</c:v>
                </c:pt>
                <c:pt idx="68">
                  <c:v>1.155856959039815</c:v>
                </c:pt>
                <c:pt idx="69">
                  <c:v>1.16113454607265</c:v>
                </c:pt>
                <c:pt idx="70">
                  <c:v>1.166533671933293</c:v>
                </c:pt>
                <c:pt idx="71">
                  <c:v>1.172056844089686</c:v>
                </c:pt>
                <c:pt idx="72">
                  <c:v>1.177706657393693</c:v>
                </c:pt>
                <c:pt idx="73">
                  <c:v>1.183485797515974</c:v>
                </c:pt>
                <c:pt idx="74">
                  <c:v>1.1893970445526</c:v>
                </c:pt>
                <c:pt idx="75">
                  <c:v>1.195443276813291</c:v>
                </c:pt>
                <c:pt idx="76">
                  <c:v>1.201627474801816</c:v>
                </c:pt>
                <c:pt idx="77">
                  <c:v>1.20795272539978</c:v>
                </c:pt>
                <c:pt idx="78">
                  <c:v>1.214422226265826</c:v>
                </c:pt>
                <c:pt idx="79">
                  <c:v>1.221039290463085</c:v>
                </c:pt>
                <c:pt idx="80">
                  <c:v>1.227807351328572</c:v>
                </c:pt>
                <c:pt idx="81">
                  <c:v>1.23472996759923</c:v>
                </c:pt>
                <c:pt idx="82">
                  <c:v>1.24181082881032</c:v>
                </c:pt>
                <c:pt idx="83">
                  <c:v>1.249053760982988</c:v>
                </c:pt>
                <c:pt idx="84">
                  <c:v>1.256462732619024</c:v>
                </c:pt>
                <c:pt idx="85">
                  <c:v>1.264041861022164</c:v>
                </c:pt>
                <c:pt idx="86">
                  <c:v>1.271795418966663</c:v>
                </c:pt>
                <c:pt idx="87">
                  <c:v>1.279727841735401</c:v>
                </c:pt>
                <c:pt idx="88">
                  <c:v>1.287843734551447</c:v>
                </c:pt>
                <c:pt idx="89">
                  <c:v>1.296147880428787</c:v>
                </c:pt>
                <c:pt idx="90">
                  <c:v>1.304645248469865</c:v>
                </c:pt>
                <c:pt idx="91">
                  <c:v>1.313341002639699</c:v>
                </c:pt>
                <c:pt idx="92">
                  <c:v>1.322240511048626</c:v>
                </c:pt>
                <c:pt idx="93">
                  <c:v>1.33134935577823</c:v>
                </c:pt>
                <c:pt idx="94">
                  <c:v>1.340673343287694</c:v>
                </c:pt>
                <c:pt idx="95">
                  <c:v>1.350218515440822</c:v>
                </c:pt>
                <c:pt idx="96">
                  <c:v>1.359991161197137</c:v>
                </c:pt>
                <c:pt idx="97">
                  <c:v>1.369997829014029</c:v>
                </c:pt>
                <c:pt idx="98">
                  <c:v>1.38024534001073</c:v>
                </c:pt>
                <c:pt idx="99">
                  <c:v>1.390740801949098</c:v>
                </c:pt>
                <c:pt idx="100">
                  <c:v>1.401491624090796</c:v>
                </c:pt>
                <c:pt idx="101">
                  <c:v>1.412505532995429</c:v>
                </c:pt>
                <c:pt idx="102">
                  <c:v>1.423790589329767</c:v>
                </c:pt>
                <c:pt idx="103">
                  <c:v>1.435355205764159</c:v>
                </c:pt>
                <c:pt idx="104">
                  <c:v>1.447208166038912</c:v>
                </c:pt>
                <c:pt idx="105">
                  <c:v>1.459358645290679</c:v>
                </c:pt>
                <c:pt idx="106">
                  <c:v>1.471816231736902</c:v>
                </c:pt>
                <c:pt idx="107">
                  <c:v>1.484590949825191</c:v>
                </c:pt>
                <c:pt idx="108">
                  <c:v>1.497693284964262</c:v>
                </c:pt>
                <c:pt idx="109">
                  <c:v>1.511134209963745</c:v>
                </c:pt>
                <c:pt idx="110">
                  <c:v>1.524925213322088</c:v>
                </c:pt>
                <c:pt idx="111">
                  <c:v>1.539078329514857</c:v>
                </c:pt>
                <c:pt idx="112">
                  <c:v>1.553606171450268</c:v>
                </c:pt>
                <c:pt idx="113">
                  <c:v>1.568521965274896</c:v>
                </c:pt>
                <c:pt idx="114">
                  <c:v>1.583839587730351</c:v>
                </c:pt>
                <c:pt idx="115">
                  <c:v>1.599573606281583</c:v>
                </c:pt>
                <c:pt idx="116">
                  <c:v>1.615739322259562</c:v>
                </c:pt>
                <c:pt idx="117">
                  <c:v>1.632352817285696</c:v>
                </c:pt>
                <c:pt idx="118">
                  <c:v>1.649431003272781</c:v>
                </c:pt>
                <c:pt idx="119">
                  <c:v>1.666991676327972</c:v>
                </c:pt>
                <c:pt idx="120">
                  <c:v>1.685053574917541</c:v>
                </c:pt>
                <c:pt idx="121">
                  <c:v>1.703636442691624</c:v>
                </c:pt>
                <c:pt idx="122">
                  <c:v>1.722761096410243</c:v>
                </c:pt>
                <c:pt idx="123">
                  <c:v>1.742449499460331</c:v>
                </c:pt>
                <c:pt idx="124">
                  <c:v>1.762724841507941</c:v>
                </c:pt>
                <c:pt idx="125">
                  <c:v>1.783611624891232</c:v>
                </c:pt>
                <c:pt idx="126">
                  <c:v>1.805135758429118</c:v>
                </c:pt>
                <c:pt idx="127">
                  <c:v>1.827324659398805</c:v>
                </c:pt>
                <c:pt idx="128">
                  <c:v>1.850207364524184</c:v>
                </c:pt>
                <c:pt idx="129">
                  <c:v>1.873814650917693</c:v>
                </c:pt>
                <c:pt idx="130">
                  <c:v>1.898179168032679</c:v>
                </c:pt>
                <c:pt idx="131">
                  <c:v>1.92333558181359</c:v>
                </c:pt>
                <c:pt idx="132">
                  <c:v>1.949320732379863</c:v>
                </c:pt>
                <c:pt idx="133">
                  <c:v>1.976173806749354</c:v>
                </c:pt>
                <c:pt idx="134">
                  <c:v>2.003936528301633</c:v>
                </c:pt>
                <c:pt idx="135">
                  <c:v>2.032653364904841</c:v>
                </c:pt>
                <c:pt idx="136">
                  <c:v>2.062371757886635</c:v>
                </c:pt>
                <c:pt idx="137">
                  <c:v>2.09314237432588</c:v>
                </c:pt>
                <c:pt idx="138">
                  <c:v>2.125019385483827</c:v>
                </c:pt>
                <c:pt idx="139">
                  <c:v>2.158060774589771</c:v>
                </c:pt>
                <c:pt idx="140">
                  <c:v>2.19232867765616</c:v>
                </c:pt>
                <c:pt idx="141">
                  <c:v>2.227889761533501</c:v>
                </c:pt>
                <c:pt idx="142">
                  <c:v>2.264815644040215</c:v>
                </c:pt>
                <c:pt idx="143">
                  <c:v>2.303183361733557</c:v>
                </c:pt>
                <c:pt idx="144">
                  <c:v>2.343075891745528</c:v>
                </c:pt>
                <c:pt idx="145">
                  <c:v>2.384582735117082</c:v>
                </c:pt>
                <c:pt idx="146">
                  <c:v>2.42780057025531</c:v>
                </c:pt>
                <c:pt idx="147">
                  <c:v>2.472833986548904</c:v>
                </c:pt>
                <c:pt idx="148">
                  <c:v>2.519796309852813</c:v>
                </c:pt>
                <c:pt idx="149">
                  <c:v>2.56881053354995</c:v>
                </c:pt>
                <c:pt idx="150">
                  <c:v>2.620010371286406</c:v>
                </c:pt>
                <c:pt idx="151">
                  <c:v>2.673541450343634</c:v>
                </c:pt>
                <c:pt idx="152">
                  <c:v>2.729562668065854</c:v>
                </c:pt>
                <c:pt idx="153">
                  <c:v>2.78824773794016</c:v>
                </c:pt>
                <c:pt idx="154">
                  <c:v>2.849786957003484</c:v>
                </c:pt>
                <c:pt idx="155">
                  <c:v>2.914389232444033</c:v>
                </c:pt>
                <c:pt idx="156">
                  <c:v>2.982284412854707</c:v>
                </c:pt>
                <c:pt idx="157">
                  <c:v>3.05372597894152</c:v>
                </c:pt>
                <c:pt idx="158">
                  <c:v>3.128994160053823</c:v>
                </c:pt>
                <c:pt idx="159">
                  <c:v>3.208399557286465</c:v>
                </c:pt>
                <c:pt idx="160">
                  <c:v>3.29228737189182</c:v>
                </c:pt>
                <c:pt idx="161">
                  <c:v>3.381042360364358</c:v>
                </c:pt>
                <c:pt idx="162">
                  <c:v>3.47509466618934</c:v>
                </c:pt>
                <c:pt idx="163">
                  <c:v>3.574926714704695</c:v>
                </c:pt>
                <c:pt idx="164">
                  <c:v>3.681081404264007</c:v>
                </c:pt>
                <c:pt idx="165">
                  <c:v>3.794171887234914</c:v>
                </c:pt>
                <c:pt idx="166">
                  <c:v>3.914893312869971</c:v>
                </c:pt>
                <c:pt idx="167">
                  <c:v>4.04403700702581</c:v>
                </c:pt>
                <c:pt idx="168">
                  <c:v>4.18250769983536</c:v>
                </c:pt>
                <c:pt idx="169">
                  <c:v>4.33134459408952</c:v>
                </c:pt>
                <c:pt idx="170">
                  <c:v>4.491747311826043</c:v>
                </c:pt>
                <c:pt idx="171">
                  <c:v>4.665108089778281</c:v>
                </c:pt>
                <c:pt idx="172">
                  <c:v>4.853052052877799</c:v>
                </c:pt>
                <c:pt idx="173">
                  <c:v>5.057488033654138</c:v>
                </c:pt>
                <c:pt idx="174">
                  <c:v>5.280673306324215</c:v>
                </c:pt>
                <c:pt idx="175">
                  <c:v>5.525296893035265</c:v>
                </c:pt>
                <c:pt idx="176">
                  <c:v>5.794587970824113</c:v>
                </c:pt>
                <c:pt idx="177">
                  <c:v>6.092458669328682</c:v>
                </c:pt>
                <c:pt idx="178">
                  <c:v>6.423694698182038</c:v>
                </c:pt>
                <c:pt idx="179">
                  <c:v>6.79421359964914</c:v>
                </c:pt>
                <c:pt idx="180">
                  <c:v>7.211420373787793</c:v>
                </c:pt>
                <c:pt idx="181">
                  <c:v>7.684706180891727</c:v>
                </c:pt>
                <c:pt idx="182">
                  <c:v>8.226162105769886</c:v>
                </c:pt>
                <c:pt idx="183">
                  <c:v>8.85162456410495</c:v>
                </c:pt>
                <c:pt idx="184">
                  <c:v>9.58224721706824</c:v>
                </c:pt>
                <c:pt idx="185">
                  <c:v>10.44693710743018</c:v>
                </c:pt>
                <c:pt idx="186">
                  <c:v>11.48626526452131</c:v>
                </c:pt>
                <c:pt idx="187">
                  <c:v>12.7590097453207</c:v>
                </c:pt>
                <c:pt idx="188">
                  <c:v>14.35365973673846</c:v>
                </c:pt>
                <c:pt idx="189">
                  <c:v>16.4099040146015</c:v>
                </c:pt>
                <c:pt idx="190">
                  <c:v>19.16192301092779</c:v>
                </c:pt>
                <c:pt idx="191">
                  <c:v>23.03454833722563</c:v>
                </c:pt>
                <c:pt idx="192">
                  <c:v>28.8868581486486</c:v>
                </c:pt>
                <c:pt idx="193">
                  <c:v>38.75746619501054</c:v>
                </c:pt>
                <c:pt idx="194">
                  <c:v>58.94702425364203</c:v>
                </c:pt>
                <c:pt idx="195">
                  <c:v>123.352011453886</c:v>
                </c:pt>
                <c:pt idx="197">
                  <c:v>-103.4344850035852</c:v>
                </c:pt>
                <c:pt idx="198">
                  <c:v>-53.80803415513551</c:v>
                </c:pt>
                <c:pt idx="199">
                  <c:v>-36.33691813553606</c:v>
                </c:pt>
                <c:pt idx="200">
                  <c:v>-27.41640786499226</c:v>
                </c:pt>
                <c:pt idx="201">
                  <c:v>-22.00360634446183</c:v>
                </c:pt>
                <c:pt idx="202">
                  <c:v>-18.36964694190756</c:v>
                </c:pt>
                <c:pt idx="203">
                  <c:v>-15.76149708720541</c:v>
                </c:pt>
                <c:pt idx="204">
                  <c:v>-13.79860265867598</c:v>
                </c:pt>
                <c:pt idx="205">
                  <c:v>-12.26793048173281</c:v>
                </c:pt>
                <c:pt idx="206">
                  <c:v>-11.04092801392308</c:v>
                </c:pt>
                <c:pt idx="207">
                  <c:v>-10.03542343711377</c:v>
                </c:pt>
                <c:pt idx="208">
                  <c:v>-9.19643901742394</c:v>
                </c:pt>
                <c:pt idx="209">
                  <c:v>-8.485801154119762</c:v>
                </c:pt>
                <c:pt idx="210">
                  <c:v>-7.876175851106637</c:v>
                </c:pt>
                <c:pt idx="211">
                  <c:v>-7.347476285313543</c:v>
                </c:pt>
                <c:pt idx="212">
                  <c:v>-6.884610274346149</c:v>
                </c:pt>
                <c:pt idx="213">
                  <c:v>-6.476018720462635</c:v>
                </c:pt>
                <c:pt idx="214">
                  <c:v>-6.112698903888321</c:v>
                </c:pt>
                <c:pt idx="215">
                  <c:v>-5.787534808397002</c:v>
                </c:pt>
                <c:pt idx="216">
                  <c:v>-5.49482748182743</c:v>
                </c:pt>
                <c:pt idx="217">
                  <c:v>-5.229959027453228</c:v>
                </c:pt>
                <c:pt idx="218">
                  <c:v>-4.989147874249463</c:v>
                </c:pt>
                <c:pt idx="219">
                  <c:v>-4.769267649878211</c:v>
                </c:pt>
                <c:pt idx="220">
                  <c:v>-4.567711172392102</c:v>
                </c:pt>
                <c:pt idx="221">
                  <c:v>-4.382286971087282</c:v>
                </c:pt>
                <c:pt idx="222">
                  <c:v>-4.21113960777307</c:v>
                </c:pt>
                <c:pt idx="223">
                  <c:v>-4.052687647735914</c:v>
                </c:pt>
                <c:pt idx="224">
                  <c:v>-3.905574881598469</c:v>
                </c:pt>
                <c:pt idx="225">
                  <c:v>-3.768631609118288</c:v>
                </c:pt>
                <c:pt idx="226">
                  <c:v>-3.640843643907724</c:v>
                </c:pt>
                <c:pt idx="227">
                  <c:v>-3.521327300504868</c:v>
                </c:pt>
                <c:pt idx="228">
                  <c:v>-3.40930905869327</c:v>
                </c:pt>
                <c:pt idx="229">
                  <c:v>-3.304108915527235</c:v>
                </c:pt>
                <c:pt idx="230">
                  <c:v>-3.205126667760896</c:v>
                </c:pt>
                <c:pt idx="231">
                  <c:v>-3.11183054004883</c:v>
                </c:pt>
                <c:pt idx="232">
                  <c:v>-3.023747703892234</c:v>
                </c:pt>
                <c:pt idx="233">
                  <c:v>-2.940456330458435</c:v>
                </c:pt>
                <c:pt idx="234">
                  <c:v>-2.86157889536151</c:v>
                </c:pt>
                <c:pt idx="235">
                  <c:v>-2.786776511191626</c:v>
                </c:pt>
                <c:pt idx="236">
                  <c:v>-2.715744108326196</c:v>
                </c:pt>
                <c:pt idx="237">
                  <c:v>-2.648206319499908</c:v>
                </c:pt>
                <c:pt idx="238">
                  <c:v>-2.583913951082173</c:v>
                </c:pt>
                <c:pt idx="239">
                  <c:v>-2.52264094574377</c:v>
                </c:pt>
                <c:pt idx="240">
                  <c:v>-2.464181758490826</c:v>
                </c:pt>
                <c:pt idx="241">
                  <c:v>-2.408349081888309</c:v>
                </c:pt>
                <c:pt idx="242">
                  <c:v>-2.354971867435438</c:v>
                </c:pt>
                <c:pt idx="243">
                  <c:v>-2.303893599066528</c:v>
                </c:pt>
                <c:pt idx="244">
                  <c:v>-2.254970782075291</c:v>
                </c:pt>
                <c:pt idx="245">
                  <c:v>-2.208071616742167</c:v>
                </c:pt>
                <c:pt idx="246">
                  <c:v>-2.163074830851048</c:v>
                </c:pt>
                <c:pt idx="247">
                  <c:v>-2.119868649324049</c:v>
                </c:pt>
                <c:pt idx="248">
                  <c:v>-2.078349882546882</c:v>
                </c:pt>
                <c:pt idx="249">
                  <c:v>-2.038423117734291</c:v>
                </c:pt>
                <c:pt idx="250">
                  <c:v>-1.999999999999947</c:v>
                </c:pt>
                <c:pt idx="251">
                  <c:v>-1.962998591731827</c:v>
                </c:pt>
                <c:pt idx="252">
                  <c:v>-1.927342800500022</c:v>
                </c:pt>
                <c:pt idx="253">
                  <c:v>-1.892961867093515</c:v>
                </c:pt>
                <c:pt idx="254">
                  <c:v>-1.859789906439787</c:v>
                </c:pt>
                <c:pt idx="255">
                  <c:v>-1.827765495142262</c:v>
                </c:pt>
                <c:pt idx="256">
                  <c:v>-1.796831300204644</c:v>
                </c:pt>
                <c:pt idx="257">
                  <c:v>-1.766933744222537</c:v>
                </c:pt>
                <c:pt idx="258">
                  <c:v>-1.738022702930798</c:v>
                </c:pt>
                <c:pt idx="259">
                  <c:v>-1.710051231516476</c:v>
                </c:pt>
                <c:pt idx="260">
                  <c:v>-1.682975316555383</c:v>
                </c:pt>
                <c:pt idx="261">
                  <c:v>-1.656753650816486</c:v>
                </c:pt>
                <c:pt idx="262">
                  <c:v>-1.631347428511921</c:v>
                </c:pt>
                <c:pt idx="263">
                  <c:v>-1.6067201588593</c:v>
                </c:pt>
                <c:pt idx="264">
                  <c:v>-1.582837496073608</c:v>
                </c:pt>
                <c:pt idx="265">
                  <c:v>-1.559667084124008</c:v>
                </c:pt>
                <c:pt idx="266">
                  <c:v>-1.537178414780905</c:v>
                </c:pt>
                <c:pt idx="267">
                  <c:v>-1.515342697644543</c:v>
                </c:pt>
                <c:pt idx="268">
                  <c:v>-1.494132740991676</c:v>
                </c:pt>
                <c:pt idx="269">
                  <c:v>-1.473522842404182</c:v>
                </c:pt>
                <c:pt idx="270">
                  <c:v>-1.453488688255395</c:v>
                </c:pt>
                <c:pt idx="271">
                  <c:v>-1.434007261228383</c:v>
                </c:pt>
                <c:pt idx="272">
                  <c:v>-1.415056755127232</c:v>
                </c:pt>
                <c:pt idx="273">
                  <c:v>-1.396616496319075</c:v>
                </c:pt>
                <c:pt idx="274">
                  <c:v>-1.378666871212468</c:v>
                </c:pt>
                <c:pt idx="275">
                  <c:v>-1.361189259237826</c:v>
                </c:pt>
                <c:pt idx="276">
                  <c:v>-1.34416597084902</c:v>
                </c:pt>
                <c:pt idx="277">
                  <c:v>-1.327580190112647</c:v>
                </c:pt>
                <c:pt idx="278">
                  <c:v>-1.31141592149379</c:v>
                </c:pt>
                <c:pt idx="279">
                  <c:v>-1.295657940484686</c:v>
                </c:pt>
                <c:pt idx="280">
                  <c:v>-1.280291747756408</c:v>
                </c:pt>
                <c:pt idx="281">
                  <c:v>-1.265303526543718</c:v>
                </c:pt>
                <c:pt idx="282">
                  <c:v>-1.250680103000189</c:v>
                </c:pt>
                <c:pt idx="283">
                  <c:v>-1.236408909284852</c:v>
                </c:pt>
                <c:pt idx="284">
                  <c:v>-1.222477949163304</c:v>
                </c:pt>
                <c:pt idx="285">
                  <c:v>-1.208875765925689</c:v>
                </c:pt>
                <c:pt idx="286">
                  <c:v>-1.195591412441536</c:v>
                </c:pt>
                <c:pt idx="287">
                  <c:v>-1.182614423187239</c:v>
                </c:pt>
                <c:pt idx="288">
                  <c:v>-1.16993478809621</c:v>
                </c:pt>
                <c:pt idx="289">
                  <c:v>-1.157542928094671</c:v>
                </c:pt>
                <c:pt idx="290">
                  <c:v>-1.14542967219764</c:v>
                </c:pt>
                <c:pt idx="291">
                  <c:v>-1.133586236050287</c:v>
                </c:pt>
                <c:pt idx="292">
                  <c:v>-1.122004201809339</c:v>
                </c:pt>
                <c:pt idx="293">
                  <c:v>-1.110675499267929</c:v>
                </c:pt>
                <c:pt idx="294">
                  <c:v>-1.099592388135147</c:v>
                </c:pt>
                <c:pt idx="295">
                  <c:v>-1.088747441388712</c:v>
                </c:pt>
                <c:pt idx="296">
                  <c:v>-1.078133529625731</c:v>
                </c:pt>
                <c:pt idx="297">
                  <c:v>-1.067743806342402</c:v>
                </c:pt>
                <c:pt idx="298">
                  <c:v>-1.057571694078987</c:v>
                </c:pt>
                <c:pt idx="299">
                  <c:v>-1.047610871371292</c:v>
                </c:pt>
                <c:pt idx="300">
                  <c:v>-1.037855260454413</c:v>
                </c:pt>
                <c:pt idx="301">
                  <c:v>-1.028299015668642</c:v>
                </c:pt>
                <c:pt idx="302">
                  <c:v>-1.018936512521199</c:v>
                </c:pt>
                <c:pt idx="303">
                  <c:v>-1.009762337360923</c:v>
                </c:pt>
                <c:pt idx="304">
                  <c:v>-1.000771277626225</c:v>
                </c:pt>
                <c:pt idx="305">
                  <c:v>-0.991958312629515</c:v>
                </c:pt>
                <c:pt idx="306">
                  <c:v>-0.983318604843998</c:v>
                </c:pt>
                <c:pt idx="307">
                  <c:v>-0.974847491661166</c:v>
                </c:pt>
                <c:pt idx="308">
                  <c:v>-0.966540477589616</c:v>
                </c:pt>
                <c:pt idx="309">
                  <c:v>-0.958393226867854</c:v>
                </c:pt>
                <c:pt idx="310">
                  <c:v>-0.950401556465698</c:v>
                </c:pt>
                <c:pt idx="311">
                  <c:v>-0.942561429450634</c:v>
                </c:pt>
                <c:pt idx="312">
                  <c:v>-0.934868948697129</c:v>
                </c:pt>
                <c:pt idx="313">
                  <c:v>-0.927320350918395</c:v>
                </c:pt>
                <c:pt idx="314">
                  <c:v>-0.919912001001478</c:v>
                </c:pt>
                <c:pt idx="315">
                  <c:v>-0.912640386627866</c:v>
                </c:pt>
                <c:pt idx="316">
                  <c:v>-0.905502113162949</c:v>
                </c:pt>
                <c:pt idx="317">
                  <c:v>-0.898493898798807</c:v>
                </c:pt>
                <c:pt idx="318">
                  <c:v>-0.891612569935792</c:v>
                </c:pt>
                <c:pt idx="319">
                  <c:v>-0.884855056789326</c:v>
                </c:pt>
                <c:pt idx="320">
                  <c:v>-0.878218389209214</c:v>
                </c:pt>
                <c:pt idx="321">
                  <c:v>-0.871699692699574</c:v>
                </c:pt>
                <c:pt idx="322">
                  <c:v>-0.865296184628253</c:v>
                </c:pt>
                <c:pt idx="323">
                  <c:v>-0.859005170615287</c:v>
                </c:pt>
                <c:pt idx="324">
                  <c:v>-0.852824041090629</c:v>
                </c:pt>
                <c:pt idx="325">
                  <c:v>-0.84675026801195</c:v>
                </c:pt>
                <c:pt idx="326">
                  <c:v>-0.840781401733924</c:v>
                </c:pt>
                <c:pt idx="327">
                  <c:v>-0.834915068020885</c:v>
                </c:pt>
                <c:pt idx="328">
                  <c:v>-0.829148965195275</c:v>
                </c:pt>
                <c:pt idx="329">
                  <c:v>-0.823480861414733</c:v>
                </c:pt>
                <c:pt idx="330">
                  <c:v>-0.817908592071113</c:v>
                </c:pt>
                <c:pt idx="331">
                  <c:v>-0.81243005730511</c:v>
                </c:pt>
                <c:pt idx="332">
                  <c:v>-0.807043219630557</c:v>
                </c:pt>
                <c:pt idx="333">
                  <c:v>-0.801746101662779</c:v>
                </c:pt>
                <c:pt idx="334">
                  <c:v>-0.796536783945746</c:v>
                </c:pt>
                <c:pt idx="335">
                  <c:v>-0.79141340287304</c:v>
                </c:pt>
                <c:pt idx="336">
                  <c:v>-0.786374148697956</c:v>
                </c:pt>
                <c:pt idx="337">
                  <c:v>-0.781417263628317</c:v>
                </c:pt>
                <c:pt idx="338">
                  <c:v>-0.776541040001822</c:v>
                </c:pt>
                <c:pt idx="339">
                  <c:v>-0.771743818537995</c:v>
                </c:pt>
                <c:pt idx="340">
                  <c:v>-0.767023986663011</c:v>
                </c:pt>
                <c:pt idx="341">
                  <c:v>-0.762379976903893</c:v>
                </c:pt>
                <c:pt idx="342">
                  <c:v>-0.757810265348736</c:v>
                </c:pt>
                <c:pt idx="343">
                  <c:v>-0.75331337016984</c:v>
                </c:pt>
                <c:pt idx="344">
                  <c:v>-0.748887850206762</c:v>
                </c:pt>
                <c:pt idx="345">
                  <c:v>-0.744532303606487</c:v>
                </c:pt>
                <c:pt idx="346">
                  <c:v>-0.740245366518046</c:v>
                </c:pt>
                <c:pt idx="347">
                  <c:v>-0.73602571183906</c:v>
                </c:pt>
                <c:pt idx="348">
                  <c:v>-0.731872048011827</c:v>
                </c:pt>
                <c:pt idx="349">
                  <c:v>-0.727783117866684</c:v>
                </c:pt>
                <c:pt idx="350">
                  <c:v>-0.723757697510496</c:v>
                </c:pt>
                <c:pt idx="351">
                  <c:v>-0.719794595258235</c:v>
                </c:pt>
                <c:pt idx="352">
                  <c:v>-0.715892650605723</c:v>
                </c:pt>
                <c:pt idx="353">
                  <c:v>-0.712050733241707</c:v>
                </c:pt>
                <c:pt idx="354">
                  <c:v>-0.708267742097507</c:v>
                </c:pt>
                <c:pt idx="355">
                  <c:v>-0.704542604432613</c:v>
                </c:pt>
                <c:pt idx="356">
                  <c:v>-0.700874274954643</c:v>
                </c:pt>
                <c:pt idx="357">
                  <c:v>-0.697261734972163</c:v>
                </c:pt>
                <c:pt idx="358">
                  <c:v>-0.693703991578976</c:v>
                </c:pt>
                <c:pt idx="359">
                  <c:v>-0.690200076868501</c:v>
                </c:pt>
                <c:pt idx="360">
                  <c:v>-0.686749047176984</c:v>
                </c:pt>
                <c:pt idx="361">
                  <c:v>-0.683349982354304</c:v>
                </c:pt>
                <c:pt idx="362">
                  <c:v>-0.68000198506122</c:v>
                </c:pt>
                <c:pt idx="363">
                  <c:v>-0.676704180091946</c:v>
                </c:pt>
                <c:pt idx="364">
                  <c:v>-0.67345571372101</c:v>
                </c:pt>
                <c:pt idx="365">
                  <c:v>-0.67025575307338</c:v>
                </c:pt>
                <c:pt idx="366">
                  <c:v>-0.667103485516917</c:v>
                </c:pt>
                <c:pt idx="367">
                  <c:v>-0.663998118076226</c:v>
                </c:pt>
                <c:pt idx="368">
                  <c:v>-0.660938876867045</c:v>
                </c:pt>
                <c:pt idx="369">
                  <c:v>-0.657925006550346</c:v>
                </c:pt>
                <c:pt idx="370">
                  <c:v>-0.654955769805344</c:v>
                </c:pt>
                <c:pt idx="371">
                  <c:v>-0.652030446820676</c:v>
                </c:pt>
                <c:pt idx="372">
                  <c:v>-0.649148334803014</c:v>
                </c:pt>
                <c:pt idx="373">
                  <c:v>-0.646308747502432</c:v>
                </c:pt>
                <c:pt idx="374">
                  <c:v>-0.643511014753873</c:v>
                </c:pt>
                <c:pt idx="375">
                  <c:v>-0.640754482034075</c:v>
                </c:pt>
                <c:pt idx="376">
                  <c:v>-0.638038510033375</c:v>
                </c:pt>
                <c:pt idx="377">
                  <c:v>-0.635362474241803</c:v>
                </c:pt>
                <c:pt idx="378">
                  <c:v>-0.632725764548919</c:v>
                </c:pt>
                <c:pt idx="379">
                  <c:v>-0.630127784856879</c:v>
                </c:pt>
                <c:pt idx="380">
                  <c:v>-0.627567952706221</c:v>
                </c:pt>
                <c:pt idx="381">
                  <c:v>-0.625045698913893</c:v>
                </c:pt>
                <c:pt idx="382">
                  <c:v>-0.62256046722306</c:v>
                </c:pt>
                <c:pt idx="383">
                  <c:v>-0.620111713964258</c:v>
                </c:pt>
                <c:pt idx="384">
                  <c:v>-0.617698907727478</c:v>
                </c:pt>
                <c:pt idx="385">
                  <c:v>-0.615321529044753</c:v>
                </c:pt>
                <c:pt idx="386">
                  <c:v>-0.6129790700829</c:v>
                </c:pt>
                <c:pt idx="387">
                  <c:v>-0.610671034346015</c:v>
                </c:pt>
                <c:pt idx="388">
                  <c:v>-0.608396936387381</c:v>
                </c:pt>
                <c:pt idx="389">
                  <c:v>-0.606156301530451</c:v>
                </c:pt>
                <c:pt idx="390">
                  <c:v>-0.603948665598575</c:v>
                </c:pt>
                <c:pt idx="391">
                  <c:v>-0.601773574653163</c:v>
                </c:pt>
                <c:pt idx="392">
                  <c:v>-0.599630584739982</c:v>
                </c:pt>
                <c:pt idx="393">
                  <c:v>-0.597519261643301</c:v>
                </c:pt>
                <c:pt idx="394">
                  <c:v>-0.595439180647612</c:v>
                </c:pt>
                <c:pt idx="395">
                  <c:v>-0.593389926306653</c:v>
                </c:pt>
                <c:pt idx="396">
                  <c:v>-0.591371092219495</c:v>
                </c:pt>
                <c:pt idx="397">
                  <c:v>-0.589382280813432</c:v>
                </c:pt>
                <c:pt idx="398">
                  <c:v>-0.587423103133453</c:v>
                </c:pt>
                <c:pt idx="399">
                  <c:v>-0.585493178638066</c:v>
                </c:pt>
                <c:pt idx="400">
                  <c:v>-0.583592135001257</c:v>
                </c:pt>
                <c:pt idx="401">
                  <c:v>-0.581719607920381</c:v>
                </c:pt>
                <c:pt idx="402">
                  <c:v>-0.579875240929784</c:v>
                </c:pt>
                <c:pt idx="403">
                  <c:v>-0.578058685219963</c:v>
                </c:pt>
                <c:pt idx="404">
                  <c:v>-0.576269599462081</c:v>
                </c:pt>
                <c:pt idx="405">
                  <c:v>-0.574507649637657</c:v>
                </c:pt>
                <c:pt idx="406">
                  <c:v>-0.572772508873272</c:v>
                </c:pt>
                <c:pt idx="407">
                  <c:v>-0.571063857280111</c:v>
                </c:pt>
                <c:pt idx="408">
                  <c:v>-0.569381381798196</c:v>
                </c:pt>
                <c:pt idx="409">
                  <c:v>-0.567724776045151</c:v>
                </c:pt>
                <c:pt idx="410">
                  <c:v>-0.566093740169362</c:v>
                </c:pt>
                <c:pt idx="411">
                  <c:v>-0.56448798070738</c:v>
                </c:pt>
                <c:pt idx="412">
                  <c:v>-0.562907210445442</c:v>
                </c:pt>
                <c:pt idx="413">
                  <c:v>-0.561351148284973</c:v>
                </c:pt>
                <c:pt idx="414">
                  <c:v>-0.559819519111952</c:v>
                </c:pt>
                <c:pt idx="415">
                  <c:v>-0.55831205367001</c:v>
                </c:pt>
                <c:pt idx="416">
                  <c:v>-0.556828488437151</c:v>
                </c:pt>
                <c:pt idx="417">
                  <c:v>-0.555368565505992</c:v>
                </c:pt>
                <c:pt idx="418">
                  <c:v>-0.553932032467393</c:v>
                </c:pt>
                <c:pt idx="419">
                  <c:v>-0.552518642297392</c:v>
                </c:pt>
                <c:pt idx="420">
                  <c:v>-0.55112815324734</c:v>
                </c:pt>
                <c:pt idx="421">
                  <c:v>-0.549760328737134</c:v>
                </c:pt>
                <c:pt idx="422">
                  <c:v>-0.548414937251463</c:v>
                </c:pt>
                <c:pt idx="423">
                  <c:v>-0.547091752238968</c:v>
                </c:pt>
                <c:pt idx="424">
                  <c:v>-0.545790552014243</c:v>
                </c:pt>
                <c:pt idx="425">
                  <c:v>-0.544511119662578</c:v>
                </c:pt>
                <c:pt idx="426">
                  <c:v>-0.543253242947372</c:v>
                </c:pt>
                <c:pt idx="427">
                  <c:v>-0.542016714220147</c:v>
                </c:pt>
                <c:pt idx="428">
                  <c:v>-0.540801330333067</c:v>
                </c:pt>
                <c:pt idx="429">
                  <c:v>-0.539606892553905</c:v>
                </c:pt>
                <c:pt idx="430">
                  <c:v>-0.538433206483394</c:v>
                </c:pt>
                <c:pt idx="431">
                  <c:v>-0.537280081974873</c:v>
                </c:pt>
                <c:pt idx="432">
                  <c:v>-0.536147333056182</c:v>
                </c:pt>
                <c:pt idx="433">
                  <c:v>-0.535034777853745</c:v>
                </c:pt>
                <c:pt idx="434">
                  <c:v>-0.533942238518756</c:v>
                </c:pt>
                <c:pt idx="435">
                  <c:v>-0.532869541155448</c:v>
                </c:pt>
                <c:pt idx="436">
                  <c:v>-0.531816515751351</c:v>
                </c:pt>
                <c:pt idx="437">
                  <c:v>-0.530782996109507</c:v>
                </c:pt>
                <c:pt idx="438">
                  <c:v>-0.52976881978259</c:v>
                </c:pt>
                <c:pt idx="439">
                  <c:v>-0.528773828008868</c:v>
                </c:pt>
                <c:pt idx="440">
                  <c:v>-0.527797865649963</c:v>
                </c:pt>
                <c:pt idx="441">
                  <c:v>-0.526840781130372</c:v>
                </c:pt>
                <c:pt idx="442">
                  <c:v>-0.525902426378689</c:v>
                </c:pt>
                <c:pt idx="443">
                  <c:v>-0.524982656770489</c:v>
                </c:pt>
                <c:pt idx="444">
                  <c:v>-0.524081331072839</c:v>
                </c:pt>
                <c:pt idx="445">
                  <c:v>-0.523198311390383</c:v>
                </c:pt>
                <c:pt idx="446">
                  <c:v>-0.522333463112968</c:v>
                </c:pt>
                <c:pt idx="447">
                  <c:v>-0.521486654864779</c:v>
                </c:pt>
                <c:pt idx="448">
                  <c:v>-0.520657758454924</c:v>
                </c:pt>
                <c:pt idx="449">
                  <c:v>-0.51984664882947</c:v>
                </c:pt>
                <c:pt idx="450">
                  <c:v>-0.519053204024852</c:v>
                </c:pt>
                <c:pt idx="451">
                  <c:v>-0.518277305122659</c:v>
                </c:pt>
                <c:pt idx="452">
                  <c:v>-0.517518836205748</c:v>
                </c:pt>
                <c:pt idx="453">
                  <c:v>-0.51677768431565</c:v>
                </c:pt>
                <c:pt idx="454">
                  <c:v>-0.516053739411252</c:v>
                </c:pt>
                <c:pt idx="455">
                  <c:v>-0.515346894328718</c:v>
                </c:pt>
                <c:pt idx="456">
                  <c:v>-0.514657044742624</c:v>
                </c:pt>
                <c:pt idx="457">
                  <c:v>-0.513984089128273</c:v>
                </c:pt>
                <c:pt idx="458">
                  <c:v>-0.51332792872518</c:v>
                </c:pt>
                <c:pt idx="459">
                  <c:v>-0.512688467501683</c:v>
                </c:pt>
                <c:pt idx="460">
                  <c:v>-0.512065612120671</c:v>
                </c:pt>
                <c:pt idx="461">
                  <c:v>-0.511459271906401</c:v>
                </c:pt>
                <c:pt idx="462">
                  <c:v>-0.510869358812372</c:v>
                </c:pt>
                <c:pt idx="463">
                  <c:v>-0.510295787390258</c:v>
                </c:pt>
                <c:pt idx="464">
                  <c:v>-0.509738474759849</c:v>
                </c:pt>
                <c:pt idx="465">
                  <c:v>-0.509197340580007</c:v>
                </c:pt>
                <c:pt idx="466">
                  <c:v>-0.508672307020604</c:v>
                </c:pt>
                <c:pt idx="467">
                  <c:v>-0.508163298735422</c:v>
                </c:pt>
                <c:pt idx="468">
                  <c:v>-0.507670242836004</c:v>
                </c:pt>
                <c:pt idx="469">
                  <c:v>-0.507193068866442</c:v>
                </c:pt>
                <c:pt idx="470">
                  <c:v>-0.506731708779069</c:v>
                </c:pt>
                <c:pt idx="471">
                  <c:v>-0.506286096911056</c:v>
                </c:pt>
                <c:pt idx="472">
                  <c:v>-0.505856169961901</c:v>
                </c:pt>
                <c:pt idx="473">
                  <c:v>-0.505441866971768</c:v>
                </c:pt>
                <c:pt idx="474">
                  <c:v>-0.505043129300706</c:v>
                </c:pt>
                <c:pt idx="475">
                  <c:v>-0.504659900608688</c:v>
                </c:pt>
                <c:pt idx="476">
                  <c:v>-0.504292126836499</c:v>
                </c:pt>
                <c:pt idx="477">
                  <c:v>-0.503939756187429</c:v>
                </c:pt>
                <c:pt idx="478">
                  <c:v>-0.503602739109775</c:v>
                </c:pt>
                <c:pt idx="479">
                  <c:v>-0.503281028280146</c:v>
                </c:pt>
                <c:pt idx="480">
                  <c:v>-0.50297457858754</c:v>
                </c:pt>
                <c:pt idx="481">
                  <c:v>-0.502683347118207</c:v>
                </c:pt>
                <c:pt idx="482">
                  <c:v>-0.502407293141271</c:v>
                </c:pt>
                <c:pt idx="483">
                  <c:v>-0.502146378095113</c:v>
                </c:pt>
                <c:pt idx="484">
                  <c:v>-0.501900565574495</c:v>
                </c:pt>
                <c:pt idx="485">
                  <c:v>-0.501669821318433</c:v>
                </c:pt>
                <c:pt idx="486">
                  <c:v>-0.501454113198792</c:v>
                </c:pt>
                <c:pt idx="487">
                  <c:v>-0.50125341120962</c:v>
                </c:pt>
                <c:pt idx="488">
                  <c:v>-0.501067687457186</c:v>
                </c:pt>
                <c:pt idx="489">
                  <c:v>-0.500896916150743</c:v>
                </c:pt>
                <c:pt idx="490">
                  <c:v>-0.500741073593989</c:v>
                </c:pt>
                <c:pt idx="491">
                  <c:v>-0.500600138177237</c:v>
                </c:pt>
                <c:pt idx="492">
                  <c:v>-0.500474090370276</c:v>
                </c:pt>
                <c:pt idx="493">
                  <c:v>-0.50036291271593</c:v>
                </c:pt>
                <c:pt idx="494">
                  <c:v>-0.500266589824302</c:v>
                </c:pt>
                <c:pt idx="495">
                  <c:v>-0.500185108367704</c:v>
                </c:pt>
                <c:pt idx="496">
                  <c:v>-0.500118457076273</c:v>
                </c:pt>
                <c:pt idx="497">
                  <c:v>-0.500066626734257</c:v>
                </c:pt>
                <c:pt idx="498">
                  <c:v>-0.50002961017699</c:v>
                </c:pt>
                <c:pt idx="499">
                  <c:v>-0.500007402288535</c:v>
                </c:pt>
                <c:pt idx="500">
                  <c:v>-0.5</c:v>
                </c:pt>
                <c:pt idx="501">
                  <c:v>-0.500007402288535</c:v>
                </c:pt>
                <c:pt idx="502">
                  <c:v>-0.50002961017699</c:v>
                </c:pt>
                <c:pt idx="503">
                  <c:v>-0.500066626734257</c:v>
                </c:pt>
                <c:pt idx="504">
                  <c:v>-0.500118457076273</c:v>
                </c:pt>
                <c:pt idx="505">
                  <c:v>-0.500185108367705</c:v>
                </c:pt>
                <c:pt idx="506">
                  <c:v>-0.500266589824302</c:v>
                </c:pt>
                <c:pt idx="507">
                  <c:v>-0.50036291271593</c:v>
                </c:pt>
                <c:pt idx="508">
                  <c:v>-0.500474090370277</c:v>
                </c:pt>
                <c:pt idx="509">
                  <c:v>-0.500600138177238</c:v>
                </c:pt>
                <c:pt idx="510">
                  <c:v>-0.50074107359399</c:v>
                </c:pt>
                <c:pt idx="511">
                  <c:v>-0.500896916150744</c:v>
                </c:pt>
                <c:pt idx="512">
                  <c:v>-0.501067687457188</c:v>
                </c:pt>
                <c:pt idx="513">
                  <c:v>-0.501253411209621</c:v>
                </c:pt>
                <c:pt idx="514">
                  <c:v>-0.501454113198794</c:v>
                </c:pt>
                <c:pt idx="515">
                  <c:v>-0.501669821318434</c:v>
                </c:pt>
                <c:pt idx="516">
                  <c:v>-0.501900565574497</c:v>
                </c:pt>
                <c:pt idx="517">
                  <c:v>-0.502146378095115</c:v>
                </c:pt>
                <c:pt idx="518">
                  <c:v>-0.502407293141273</c:v>
                </c:pt>
                <c:pt idx="519">
                  <c:v>-0.502683347118208</c:v>
                </c:pt>
                <c:pt idx="520">
                  <c:v>-0.502974578587542</c:v>
                </c:pt>
                <c:pt idx="521">
                  <c:v>-0.503281028280148</c:v>
                </c:pt>
                <c:pt idx="522">
                  <c:v>-0.503602739109778</c:v>
                </c:pt>
                <c:pt idx="523">
                  <c:v>-0.503939756187431</c:v>
                </c:pt>
                <c:pt idx="524">
                  <c:v>-0.504292126836502</c:v>
                </c:pt>
                <c:pt idx="525">
                  <c:v>-0.504659900608691</c:v>
                </c:pt>
                <c:pt idx="526">
                  <c:v>-0.505043129300708</c:v>
                </c:pt>
                <c:pt idx="527">
                  <c:v>-0.505441866971771</c:v>
                </c:pt>
                <c:pt idx="528">
                  <c:v>-0.505856169961904</c:v>
                </c:pt>
                <c:pt idx="529">
                  <c:v>-0.50628609691106</c:v>
                </c:pt>
                <c:pt idx="530">
                  <c:v>-0.506731708779072</c:v>
                </c:pt>
                <c:pt idx="531">
                  <c:v>-0.507193068866446</c:v>
                </c:pt>
                <c:pt idx="532">
                  <c:v>-0.507670242836008</c:v>
                </c:pt>
                <c:pt idx="533">
                  <c:v>-0.508163298735425</c:v>
                </c:pt>
                <c:pt idx="534">
                  <c:v>-0.508672307020608</c:v>
                </c:pt>
                <c:pt idx="535">
                  <c:v>-0.509197340580011</c:v>
                </c:pt>
                <c:pt idx="536">
                  <c:v>-0.509738474759852</c:v>
                </c:pt>
                <c:pt idx="537">
                  <c:v>-0.510295787390262</c:v>
                </c:pt>
                <c:pt idx="538">
                  <c:v>-0.510869358812376</c:v>
                </c:pt>
                <c:pt idx="539">
                  <c:v>-0.511459271906405</c:v>
                </c:pt>
                <c:pt idx="540">
                  <c:v>-0.512065612120675</c:v>
                </c:pt>
                <c:pt idx="541">
                  <c:v>-0.512688467501687</c:v>
                </c:pt>
                <c:pt idx="542">
                  <c:v>-0.513327928725184</c:v>
                </c:pt>
                <c:pt idx="543">
                  <c:v>-0.513984089128278</c:v>
                </c:pt>
                <c:pt idx="544">
                  <c:v>-0.514657044742629</c:v>
                </c:pt>
                <c:pt idx="545">
                  <c:v>-0.515346894328723</c:v>
                </c:pt>
                <c:pt idx="546">
                  <c:v>-0.516053739411257</c:v>
                </c:pt>
                <c:pt idx="547">
                  <c:v>-0.516777684315655</c:v>
                </c:pt>
                <c:pt idx="548">
                  <c:v>-0.517518836205753</c:v>
                </c:pt>
                <c:pt idx="549">
                  <c:v>-0.518277305122665</c:v>
                </c:pt>
                <c:pt idx="550">
                  <c:v>-0.519053204024857</c:v>
                </c:pt>
                <c:pt idx="551">
                  <c:v>-0.519846648829476</c:v>
                </c:pt>
                <c:pt idx="552">
                  <c:v>-0.52065775845493</c:v>
                </c:pt>
                <c:pt idx="553">
                  <c:v>-0.521486654864785</c:v>
                </c:pt>
                <c:pt idx="554">
                  <c:v>-0.522333463112974</c:v>
                </c:pt>
                <c:pt idx="555">
                  <c:v>-0.523198311390389</c:v>
                </c:pt>
                <c:pt idx="556">
                  <c:v>-0.524081331072845</c:v>
                </c:pt>
                <c:pt idx="557">
                  <c:v>-0.524982656770496</c:v>
                </c:pt>
                <c:pt idx="558">
                  <c:v>-0.525902426378696</c:v>
                </c:pt>
                <c:pt idx="559">
                  <c:v>-0.526840781130379</c:v>
                </c:pt>
                <c:pt idx="560">
                  <c:v>-0.52779786564997</c:v>
                </c:pt>
                <c:pt idx="561">
                  <c:v>-0.528773828008875</c:v>
                </c:pt>
                <c:pt idx="562">
                  <c:v>-0.529768819782597</c:v>
                </c:pt>
                <c:pt idx="563">
                  <c:v>-0.530782996109514</c:v>
                </c:pt>
                <c:pt idx="564">
                  <c:v>-0.531816515751358</c:v>
                </c:pt>
                <c:pt idx="565">
                  <c:v>-0.532869541155456</c:v>
                </c:pt>
                <c:pt idx="566">
                  <c:v>-0.533942238518764</c:v>
                </c:pt>
                <c:pt idx="567">
                  <c:v>-0.535034777853752</c:v>
                </c:pt>
                <c:pt idx="568">
                  <c:v>-0.53614733305619</c:v>
                </c:pt>
                <c:pt idx="569">
                  <c:v>-0.537280081974881</c:v>
                </c:pt>
                <c:pt idx="570">
                  <c:v>-0.538433206483403</c:v>
                </c:pt>
                <c:pt idx="571">
                  <c:v>-0.539606892553914</c:v>
                </c:pt>
                <c:pt idx="572">
                  <c:v>-0.540801330333075</c:v>
                </c:pt>
                <c:pt idx="573">
                  <c:v>-0.542016714220156</c:v>
                </c:pt>
                <c:pt idx="574">
                  <c:v>-0.543253242947381</c:v>
                </c:pt>
                <c:pt idx="575">
                  <c:v>-0.544511119662586</c:v>
                </c:pt>
                <c:pt idx="576">
                  <c:v>-0.545790552014252</c:v>
                </c:pt>
                <c:pt idx="577">
                  <c:v>-0.547091752238978</c:v>
                </c:pt>
                <c:pt idx="578">
                  <c:v>-0.548414937251472</c:v>
                </c:pt>
                <c:pt idx="579">
                  <c:v>-0.549760328737144</c:v>
                </c:pt>
                <c:pt idx="580">
                  <c:v>-0.551128153247349</c:v>
                </c:pt>
                <c:pt idx="581">
                  <c:v>-0.552518642297402</c:v>
                </c:pt>
                <c:pt idx="582">
                  <c:v>-0.553932032467403</c:v>
                </c:pt>
                <c:pt idx="583">
                  <c:v>-0.555368565506002</c:v>
                </c:pt>
                <c:pt idx="584">
                  <c:v>-0.556828488437161</c:v>
                </c:pt>
                <c:pt idx="585">
                  <c:v>-0.55831205367002</c:v>
                </c:pt>
                <c:pt idx="586">
                  <c:v>-0.559819519111963</c:v>
                </c:pt>
                <c:pt idx="587">
                  <c:v>-0.561351148284984</c:v>
                </c:pt>
                <c:pt idx="588">
                  <c:v>-0.562907210445453</c:v>
                </c:pt>
                <c:pt idx="589">
                  <c:v>-0.564487980707391</c:v>
                </c:pt>
                <c:pt idx="590">
                  <c:v>-0.566093740169373</c:v>
                </c:pt>
                <c:pt idx="591">
                  <c:v>-0.567724776045163</c:v>
                </c:pt>
                <c:pt idx="592">
                  <c:v>-0.569381381798208</c:v>
                </c:pt>
                <c:pt idx="593">
                  <c:v>-0.571063857280123</c:v>
                </c:pt>
                <c:pt idx="594">
                  <c:v>-0.572772508873284</c:v>
                </c:pt>
                <c:pt idx="595">
                  <c:v>-0.574507649637669</c:v>
                </c:pt>
                <c:pt idx="596">
                  <c:v>-0.576269599462093</c:v>
                </c:pt>
                <c:pt idx="597">
                  <c:v>-0.578058685219976</c:v>
                </c:pt>
                <c:pt idx="598">
                  <c:v>-0.579875240929797</c:v>
                </c:pt>
                <c:pt idx="599">
                  <c:v>-0.581719607920394</c:v>
                </c:pt>
                <c:pt idx="600">
                  <c:v>-0.58359213500127</c:v>
                </c:pt>
                <c:pt idx="601">
                  <c:v>-0.58549317863808</c:v>
                </c:pt>
                <c:pt idx="602">
                  <c:v>-0.587423103133467</c:v>
                </c:pt>
                <c:pt idx="603">
                  <c:v>-0.589382280813446</c:v>
                </c:pt>
                <c:pt idx="604">
                  <c:v>-0.591371092219509</c:v>
                </c:pt>
                <c:pt idx="605">
                  <c:v>-0.593389926306667</c:v>
                </c:pt>
                <c:pt idx="606">
                  <c:v>-0.595439180647626</c:v>
                </c:pt>
                <c:pt idx="607">
                  <c:v>-0.597519261643316</c:v>
                </c:pt>
                <c:pt idx="608">
                  <c:v>-0.599630584739997</c:v>
                </c:pt>
                <c:pt idx="609">
                  <c:v>-0.601773574653178</c:v>
                </c:pt>
                <c:pt idx="610">
                  <c:v>-0.60394866559859</c:v>
                </c:pt>
                <c:pt idx="611">
                  <c:v>-0.606156301530466</c:v>
                </c:pt>
                <c:pt idx="612">
                  <c:v>-0.608396936387396</c:v>
                </c:pt>
                <c:pt idx="613">
                  <c:v>-0.610671034346031</c:v>
                </c:pt>
                <c:pt idx="614">
                  <c:v>-0.612979070082916</c:v>
                </c:pt>
                <c:pt idx="615">
                  <c:v>-0.615321529044769</c:v>
                </c:pt>
                <c:pt idx="616">
                  <c:v>-0.617698907727494</c:v>
                </c:pt>
                <c:pt idx="617">
                  <c:v>-0.620111713964276</c:v>
                </c:pt>
                <c:pt idx="618">
                  <c:v>-0.622560467223077</c:v>
                </c:pt>
                <c:pt idx="619">
                  <c:v>-0.625045698913911</c:v>
                </c:pt>
                <c:pt idx="620">
                  <c:v>-0.627567952706239</c:v>
                </c:pt>
                <c:pt idx="621">
                  <c:v>-0.630127784856897</c:v>
                </c:pt>
                <c:pt idx="622">
                  <c:v>-0.632725764548937</c:v>
                </c:pt>
                <c:pt idx="623">
                  <c:v>-0.635362474241822</c:v>
                </c:pt>
                <c:pt idx="624">
                  <c:v>-0.638038510033394</c:v>
                </c:pt>
                <c:pt idx="625">
                  <c:v>-0.640754482034094</c:v>
                </c:pt>
                <c:pt idx="626">
                  <c:v>-0.643511014753892</c:v>
                </c:pt>
                <c:pt idx="627">
                  <c:v>-0.646308747502452</c:v>
                </c:pt>
                <c:pt idx="628">
                  <c:v>-0.649148334803034</c:v>
                </c:pt>
                <c:pt idx="629">
                  <c:v>-0.652030446820697</c:v>
                </c:pt>
                <c:pt idx="630">
                  <c:v>-0.654955769805365</c:v>
                </c:pt>
                <c:pt idx="631">
                  <c:v>-0.657925006550367</c:v>
                </c:pt>
                <c:pt idx="632">
                  <c:v>-0.660938876867066</c:v>
                </c:pt>
                <c:pt idx="633">
                  <c:v>-0.663998118076247</c:v>
                </c:pt>
                <c:pt idx="634">
                  <c:v>-0.667103485516939</c:v>
                </c:pt>
                <c:pt idx="635">
                  <c:v>-0.670255753073402</c:v>
                </c:pt>
                <c:pt idx="636">
                  <c:v>-0.673455713721032</c:v>
                </c:pt>
                <c:pt idx="637">
                  <c:v>-0.676704180091969</c:v>
                </c:pt>
                <c:pt idx="638">
                  <c:v>-0.680001985061243</c:v>
                </c:pt>
                <c:pt idx="639">
                  <c:v>-0.683349982354327</c:v>
                </c:pt>
                <c:pt idx="640">
                  <c:v>-0.686749047177007</c:v>
                </c:pt>
                <c:pt idx="641">
                  <c:v>-0.690200076868524</c:v>
                </c:pt>
                <c:pt idx="642">
                  <c:v>-0.693703991578999</c:v>
                </c:pt>
                <c:pt idx="643">
                  <c:v>-0.697261734972187</c:v>
                </c:pt>
                <c:pt idx="644">
                  <c:v>-0.700874274954667</c:v>
                </c:pt>
                <c:pt idx="645">
                  <c:v>-0.704542604432637</c:v>
                </c:pt>
                <c:pt idx="646">
                  <c:v>-0.70826774209753</c:v>
                </c:pt>
                <c:pt idx="647">
                  <c:v>-0.71205073324173</c:v>
                </c:pt>
                <c:pt idx="648">
                  <c:v>-0.715892650605748</c:v>
                </c:pt>
                <c:pt idx="649">
                  <c:v>-0.719794595258258</c:v>
                </c:pt>
                <c:pt idx="650">
                  <c:v>-0.72375769751052</c:v>
                </c:pt>
                <c:pt idx="651">
                  <c:v>-0.727783117866709</c:v>
                </c:pt>
                <c:pt idx="652">
                  <c:v>-0.731872048011851</c:v>
                </c:pt>
                <c:pt idx="653">
                  <c:v>-0.736025711839084</c:v>
                </c:pt>
                <c:pt idx="654">
                  <c:v>-0.740245366518071</c:v>
                </c:pt>
                <c:pt idx="655">
                  <c:v>-0.744532303606512</c:v>
                </c:pt>
                <c:pt idx="656">
                  <c:v>-0.748887850206786</c:v>
                </c:pt>
                <c:pt idx="657">
                  <c:v>-0.753313370169864</c:v>
                </c:pt>
                <c:pt idx="658">
                  <c:v>-0.757810265348761</c:v>
                </c:pt>
                <c:pt idx="659">
                  <c:v>-0.762379976903918</c:v>
                </c:pt>
                <c:pt idx="660">
                  <c:v>-0.767023986663036</c:v>
                </c:pt>
                <c:pt idx="661">
                  <c:v>-0.77174381853802</c:v>
                </c:pt>
                <c:pt idx="662">
                  <c:v>-0.776541040001848</c:v>
                </c:pt>
                <c:pt idx="663">
                  <c:v>-0.781417263628343</c:v>
                </c:pt>
                <c:pt idx="664">
                  <c:v>-0.786374148697981</c:v>
                </c:pt>
                <c:pt idx="665">
                  <c:v>-0.791413402873065</c:v>
                </c:pt>
                <c:pt idx="666">
                  <c:v>-0.796536783945771</c:v>
                </c:pt>
                <c:pt idx="667">
                  <c:v>-0.801746101662805</c:v>
                </c:pt>
                <c:pt idx="668">
                  <c:v>-0.807043219630583</c:v>
                </c:pt>
                <c:pt idx="669">
                  <c:v>-0.812430057305136</c:v>
                </c:pt>
                <c:pt idx="670">
                  <c:v>-0.817908592071138</c:v>
                </c:pt>
                <c:pt idx="671">
                  <c:v>-0.823480861414758</c:v>
                </c:pt>
                <c:pt idx="672">
                  <c:v>-0.829148965195301</c:v>
                </c:pt>
                <c:pt idx="673">
                  <c:v>-0.83491506802091</c:v>
                </c:pt>
                <c:pt idx="674">
                  <c:v>-0.840781401733949</c:v>
                </c:pt>
                <c:pt idx="675">
                  <c:v>-0.846750268011976</c:v>
                </c:pt>
                <c:pt idx="676">
                  <c:v>-0.852824041090655</c:v>
                </c:pt>
                <c:pt idx="677">
                  <c:v>-0.859005170615313</c:v>
                </c:pt>
                <c:pt idx="678">
                  <c:v>-0.865296184628278</c:v>
                </c:pt>
                <c:pt idx="679">
                  <c:v>-0.8716996926996</c:v>
                </c:pt>
                <c:pt idx="680">
                  <c:v>-0.87821838920924</c:v>
                </c:pt>
                <c:pt idx="681">
                  <c:v>-0.884855056789352</c:v>
                </c:pt>
                <c:pt idx="682">
                  <c:v>-0.891612569935818</c:v>
                </c:pt>
                <c:pt idx="683">
                  <c:v>-0.898493898798833</c:v>
                </c:pt>
                <c:pt idx="684">
                  <c:v>-0.905502113162975</c:v>
                </c:pt>
                <c:pt idx="685">
                  <c:v>-0.912640386627892</c:v>
                </c:pt>
                <c:pt idx="686">
                  <c:v>-0.919912001001504</c:v>
                </c:pt>
                <c:pt idx="687">
                  <c:v>-0.927320350918421</c:v>
                </c:pt>
                <c:pt idx="688">
                  <c:v>-0.934868948697155</c:v>
                </c:pt>
                <c:pt idx="689">
                  <c:v>-0.942561429450659</c:v>
                </c:pt>
                <c:pt idx="690">
                  <c:v>-0.950401556465723</c:v>
                </c:pt>
                <c:pt idx="691">
                  <c:v>-0.958393226867879</c:v>
                </c:pt>
                <c:pt idx="692">
                  <c:v>-0.966540477589641</c:v>
                </c:pt>
                <c:pt idx="693">
                  <c:v>-0.974847491661191</c:v>
                </c:pt>
                <c:pt idx="694">
                  <c:v>-0.983318604844023</c:v>
                </c:pt>
                <c:pt idx="695">
                  <c:v>-0.99195831262954</c:v>
                </c:pt>
                <c:pt idx="696">
                  <c:v>-1.000771277626249</c:v>
                </c:pt>
                <c:pt idx="697">
                  <c:v>-1.009762337360947</c:v>
                </c:pt>
                <c:pt idx="698">
                  <c:v>-1.018936512521223</c:v>
                </c:pt>
                <c:pt idx="699">
                  <c:v>-1.028299015668667</c:v>
                </c:pt>
                <c:pt idx="700">
                  <c:v>-1.037855260454437</c:v>
                </c:pt>
                <c:pt idx="701">
                  <c:v>-1.047610871371316</c:v>
                </c:pt>
                <c:pt idx="702">
                  <c:v>-1.057571694079011</c:v>
                </c:pt>
                <c:pt idx="703">
                  <c:v>-1.067743806342425</c:v>
                </c:pt>
                <c:pt idx="704">
                  <c:v>-1.078133529625755</c:v>
                </c:pt>
                <c:pt idx="705">
                  <c:v>-1.088747441388735</c:v>
                </c:pt>
                <c:pt idx="706">
                  <c:v>-1.099592388135169</c:v>
                </c:pt>
                <c:pt idx="707">
                  <c:v>-1.110675499267952</c:v>
                </c:pt>
                <c:pt idx="708">
                  <c:v>-1.122004201809362</c:v>
                </c:pt>
                <c:pt idx="709">
                  <c:v>-1.13358623605031</c:v>
                </c:pt>
                <c:pt idx="710">
                  <c:v>-1.145429672197661</c:v>
                </c:pt>
                <c:pt idx="711">
                  <c:v>-1.157542928094692</c:v>
                </c:pt>
                <c:pt idx="712">
                  <c:v>-1.169934788096231</c:v>
                </c:pt>
                <c:pt idx="713">
                  <c:v>-1.182614423187258</c:v>
                </c:pt>
                <c:pt idx="714">
                  <c:v>-1.195591412441555</c:v>
                </c:pt>
                <c:pt idx="715">
                  <c:v>-1.208875765925708</c:v>
                </c:pt>
                <c:pt idx="716">
                  <c:v>-1.222477949163323</c:v>
                </c:pt>
                <c:pt idx="717">
                  <c:v>-1.23640890928487</c:v>
                </c:pt>
                <c:pt idx="718">
                  <c:v>-1.250680103000206</c:v>
                </c:pt>
                <c:pt idx="719">
                  <c:v>-1.265303526543736</c:v>
                </c:pt>
                <c:pt idx="720">
                  <c:v>-1.280291747756425</c:v>
                </c:pt>
                <c:pt idx="721">
                  <c:v>-1.295657940484702</c:v>
                </c:pt>
                <c:pt idx="722">
                  <c:v>-1.311415921493804</c:v>
                </c:pt>
                <c:pt idx="723">
                  <c:v>-1.327580190112662</c:v>
                </c:pt>
                <c:pt idx="724">
                  <c:v>-1.344165970849033</c:v>
                </c:pt>
                <c:pt idx="725">
                  <c:v>-1.36118925923784</c:v>
                </c:pt>
                <c:pt idx="726">
                  <c:v>-1.378666871212479</c:v>
                </c:pt>
                <c:pt idx="727">
                  <c:v>-1.396616496319085</c:v>
                </c:pt>
                <c:pt idx="728">
                  <c:v>-1.415056755127242</c:v>
                </c:pt>
                <c:pt idx="729">
                  <c:v>-1.434007261228392</c:v>
                </c:pt>
                <c:pt idx="730">
                  <c:v>-1.453488688255402</c:v>
                </c:pt>
                <c:pt idx="731">
                  <c:v>-1.473522842404189</c:v>
                </c:pt>
                <c:pt idx="732">
                  <c:v>-1.494132740991682</c:v>
                </c:pt>
                <c:pt idx="733">
                  <c:v>-1.515342697644547</c:v>
                </c:pt>
                <c:pt idx="734">
                  <c:v>-1.537178414780908</c:v>
                </c:pt>
                <c:pt idx="735">
                  <c:v>-1.559667084124008</c:v>
                </c:pt>
                <c:pt idx="736">
                  <c:v>-1.582837496073607</c:v>
                </c:pt>
                <c:pt idx="737">
                  <c:v>-1.606720158859298</c:v>
                </c:pt>
                <c:pt idx="738">
                  <c:v>-1.631347428511918</c:v>
                </c:pt>
                <c:pt idx="739">
                  <c:v>-1.65675365081648</c:v>
                </c:pt>
                <c:pt idx="740">
                  <c:v>-1.682975316555375</c:v>
                </c:pt>
                <c:pt idx="741">
                  <c:v>-1.710051231516464</c:v>
                </c:pt>
                <c:pt idx="742">
                  <c:v>-1.738022702930785</c:v>
                </c:pt>
                <c:pt idx="743">
                  <c:v>-1.766933744222523</c:v>
                </c:pt>
                <c:pt idx="744">
                  <c:v>-1.796831300204625</c:v>
                </c:pt>
                <c:pt idx="745">
                  <c:v>-1.827765495142241</c:v>
                </c:pt>
                <c:pt idx="746">
                  <c:v>-1.859789906439762</c:v>
                </c:pt>
                <c:pt idx="747">
                  <c:v>-1.892961867093484</c:v>
                </c:pt>
                <c:pt idx="748">
                  <c:v>-1.92734280049999</c:v>
                </c:pt>
                <c:pt idx="749">
                  <c:v>-1.962998591731792</c:v>
                </c:pt>
                <c:pt idx="750">
                  <c:v>-1.999999999999909</c:v>
                </c:pt>
                <c:pt idx="751">
                  <c:v>-2.038423117734246</c:v>
                </c:pt>
                <c:pt idx="752">
                  <c:v>-2.078349882546833</c:v>
                </c:pt>
                <c:pt idx="753">
                  <c:v>-2.119868649323997</c:v>
                </c:pt>
                <c:pt idx="754">
                  <c:v>-2.16307483085099</c:v>
                </c:pt>
                <c:pt idx="755">
                  <c:v>-2.208071616742104</c:v>
                </c:pt>
                <c:pt idx="756">
                  <c:v>-2.25497078207522</c:v>
                </c:pt>
                <c:pt idx="757">
                  <c:v>-2.303893599066452</c:v>
                </c:pt>
                <c:pt idx="758">
                  <c:v>-2.354971867435354</c:v>
                </c:pt>
                <c:pt idx="759">
                  <c:v>-2.408349081888219</c:v>
                </c:pt>
                <c:pt idx="760">
                  <c:v>-2.464181758490726</c:v>
                </c:pt>
                <c:pt idx="761">
                  <c:v>-2.522640945743663</c:v>
                </c:pt>
                <c:pt idx="762">
                  <c:v>-2.583913951082055</c:v>
                </c:pt>
                <c:pt idx="763">
                  <c:v>-2.648206319499777</c:v>
                </c:pt>
                <c:pt idx="764">
                  <c:v>-2.715744108326056</c:v>
                </c:pt>
                <c:pt idx="765">
                  <c:v>-2.786776511191472</c:v>
                </c:pt>
                <c:pt idx="766">
                  <c:v>-2.861578895361345</c:v>
                </c:pt>
                <c:pt idx="767">
                  <c:v>-2.940456330458259</c:v>
                </c:pt>
                <c:pt idx="768">
                  <c:v>-3.023747703892037</c:v>
                </c:pt>
                <c:pt idx="769">
                  <c:v>-3.111830540048611</c:v>
                </c:pt>
                <c:pt idx="770">
                  <c:v>-3.205126667760658</c:v>
                </c:pt>
                <c:pt idx="771">
                  <c:v>-3.304108915526982</c:v>
                </c:pt>
                <c:pt idx="772">
                  <c:v>-3.409309058692988</c:v>
                </c:pt>
                <c:pt idx="773">
                  <c:v>-3.521327300504562</c:v>
                </c:pt>
                <c:pt idx="774">
                  <c:v>-3.640843643907388</c:v>
                </c:pt>
                <c:pt idx="775">
                  <c:v>-3.768631609117915</c:v>
                </c:pt>
                <c:pt idx="776">
                  <c:v>-3.905574881598062</c:v>
                </c:pt>
                <c:pt idx="777">
                  <c:v>-4.052687647735466</c:v>
                </c:pt>
                <c:pt idx="778">
                  <c:v>-4.211139607772574</c:v>
                </c:pt>
                <c:pt idx="779">
                  <c:v>-4.382286971086732</c:v>
                </c:pt>
                <c:pt idx="780">
                  <c:v>-4.567711172391499</c:v>
                </c:pt>
                <c:pt idx="781">
                  <c:v>-4.769267649877534</c:v>
                </c:pt>
                <c:pt idx="782">
                  <c:v>-4.989147874248705</c:v>
                </c:pt>
                <c:pt idx="783">
                  <c:v>-5.229959027452391</c:v>
                </c:pt>
                <c:pt idx="784">
                  <c:v>-5.49482748182648</c:v>
                </c:pt>
                <c:pt idx="785">
                  <c:v>-5.787534808395915</c:v>
                </c:pt>
                <c:pt idx="786">
                  <c:v>-6.112698903887093</c:v>
                </c:pt>
                <c:pt idx="787">
                  <c:v>-6.47601872046123</c:v>
                </c:pt>
                <c:pt idx="788">
                  <c:v>-6.884610274344528</c:v>
                </c:pt>
                <c:pt idx="789">
                  <c:v>-7.347476285311684</c:v>
                </c:pt>
                <c:pt idx="790">
                  <c:v>-7.87617585110446</c:v>
                </c:pt>
                <c:pt idx="791">
                  <c:v>-8.485801154117173</c:v>
                </c:pt>
                <c:pt idx="792">
                  <c:v>-9.1964390174209</c:v>
                </c:pt>
                <c:pt idx="793">
                  <c:v>-10.03542343711004</c:v>
                </c:pt>
                <c:pt idx="794">
                  <c:v>-11.0409280139185</c:v>
                </c:pt>
                <c:pt idx="795">
                  <c:v>-12.26793048172706</c:v>
                </c:pt>
                <c:pt idx="796">
                  <c:v>-13.79860265866863</c:v>
                </c:pt>
                <c:pt idx="797">
                  <c:v>-15.7614970871957</c:v>
                </c:pt>
                <c:pt idx="798">
                  <c:v>-18.36964694189415</c:v>
                </c:pt>
                <c:pt idx="799">
                  <c:v>-22.00360634444226</c:v>
                </c:pt>
                <c:pt idx="800">
                  <c:v>-27.41640786496138</c:v>
                </c:pt>
                <c:pt idx="801">
                  <c:v>-36.33691813548152</c:v>
                </c:pt>
                <c:pt idx="802">
                  <c:v>-53.80803415501401</c:v>
                </c:pt>
                <c:pt idx="803">
                  <c:v>-103.4344850031314</c:v>
                </c:pt>
                <c:pt idx="805">
                  <c:v>123.3520114545481</c:v>
                </c:pt>
                <c:pt idx="806">
                  <c:v>58.94702425379402</c:v>
                </c:pt>
                <c:pt idx="807">
                  <c:v>38.75746619507792</c:v>
                </c:pt>
                <c:pt idx="808">
                  <c:v>28.88685814868639</c:v>
                </c:pt>
                <c:pt idx="809">
                  <c:v>23.0345483372499</c:v>
                </c:pt>
                <c:pt idx="810">
                  <c:v>19.16192301094467</c:v>
                </c:pt>
                <c:pt idx="811">
                  <c:v>16.40990401461406</c:v>
                </c:pt>
                <c:pt idx="812">
                  <c:v>14.35365973674818</c:v>
                </c:pt>
                <c:pt idx="813">
                  <c:v>12.75900974532847</c:v>
                </c:pt>
                <c:pt idx="814">
                  <c:v>11.48626526452765</c:v>
                </c:pt>
                <c:pt idx="815">
                  <c:v>10.44693710743548</c:v>
                </c:pt>
                <c:pt idx="816">
                  <c:v>9.582247217072747</c:v>
                </c:pt>
                <c:pt idx="817">
                  <c:v>8.851624564108815</c:v>
                </c:pt>
                <c:pt idx="818">
                  <c:v>8.22616210577328</c:v>
                </c:pt>
                <c:pt idx="819">
                  <c:v>7.684706180894718</c:v>
                </c:pt>
                <c:pt idx="820">
                  <c:v>7.211420373790443</c:v>
                </c:pt>
                <c:pt idx="821">
                  <c:v>6.794213599651496</c:v>
                </c:pt>
                <c:pt idx="822">
                  <c:v>6.423694698184182</c:v>
                </c:pt>
                <c:pt idx="823">
                  <c:v>6.092458669330627</c:v>
                </c:pt>
                <c:pt idx="824">
                  <c:v>5.794587970825873</c:v>
                </c:pt>
                <c:pt idx="825">
                  <c:v>5.525296893036892</c:v>
                </c:pt>
                <c:pt idx="826">
                  <c:v>5.280673306325707</c:v>
                </c:pt>
                <c:pt idx="827">
                  <c:v>5.057488033655521</c:v>
                </c:pt>
                <c:pt idx="828">
                  <c:v>4.853052052879082</c:v>
                </c:pt>
                <c:pt idx="829">
                  <c:v>4.665108089779474</c:v>
                </c:pt>
                <c:pt idx="830">
                  <c:v>4.491747311827151</c:v>
                </c:pt>
                <c:pt idx="831">
                  <c:v>4.331344594090564</c:v>
                </c:pt>
                <c:pt idx="832">
                  <c:v>4.182507699836338</c:v>
                </c:pt>
                <c:pt idx="833">
                  <c:v>4.044037007026732</c:v>
                </c:pt>
                <c:pt idx="834">
                  <c:v>3.91489331287084</c:v>
                </c:pt>
                <c:pt idx="835">
                  <c:v>3.794171887235738</c:v>
                </c:pt>
                <c:pt idx="836">
                  <c:v>3.681081404264786</c:v>
                </c:pt>
                <c:pt idx="837">
                  <c:v>3.574926714705435</c:v>
                </c:pt>
                <c:pt idx="838">
                  <c:v>3.475094666190043</c:v>
                </c:pt>
                <c:pt idx="839">
                  <c:v>3.381042360365027</c:v>
                </c:pt>
                <c:pt idx="840">
                  <c:v>3.292287371892458</c:v>
                </c:pt>
                <c:pt idx="841">
                  <c:v>3.208399557287073</c:v>
                </c:pt>
                <c:pt idx="842">
                  <c:v>3.128994160054403</c:v>
                </c:pt>
                <c:pt idx="843">
                  <c:v>3.053725978942075</c:v>
                </c:pt>
                <c:pt idx="844">
                  <c:v>2.982284412855239</c:v>
                </c:pt>
                <c:pt idx="845">
                  <c:v>2.914389232444545</c:v>
                </c:pt>
                <c:pt idx="846">
                  <c:v>2.849786957003976</c:v>
                </c:pt>
                <c:pt idx="847">
                  <c:v>2.78824773794063</c:v>
                </c:pt>
                <c:pt idx="848">
                  <c:v>2.72956266806631</c:v>
                </c:pt>
                <c:pt idx="849">
                  <c:v>2.673541450344073</c:v>
                </c:pt>
                <c:pt idx="850">
                  <c:v>2.620010371286828</c:v>
                </c:pt>
                <c:pt idx="851">
                  <c:v>2.56881053355036</c:v>
                </c:pt>
                <c:pt idx="852">
                  <c:v>2.519796309853208</c:v>
                </c:pt>
                <c:pt idx="853">
                  <c:v>2.472833986549286</c:v>
                </c:pt>
                <c:pt idx="854">
                  <c:v>2.427800570255678</c:v>
                </c:pt>
                <c:pt idx="855">
                  <c:v>2.38458273511744</c:v>
                </c:pt>
                <c:pt idx="856">
                  <c:v>2.343075891745874</c:v>
                </c:pt>
                <c:pt idx="857">
                  <c:v>2.303183361733892</c:v>
                </c:pt>
                <c:pt idx="858">
                  <c:v>2.264815644040541</c:v>
                </c:pt>
                <c:pt idx="859">
                  <c:v>2.227889761533817</c:v>
                </c:pt>
                <c:pt idx="860">
                  <c:v>2.192328677656467</c:v>
                </c:pt>
                <c:pt idx="861">
                  <c:v>2.15806077459007</c:v>
                </c:pt>
                <c:pt idx="862">
                  <c:v>2.125019385484116</c:v>
                </c:pt>
                <c:pt idx="863">
                  <c:v>2.093142374326161</c:v>
                </c:pt>
                <c:pt idx="864">
                  <c:v>2.062371757886908</c:v>
                </c:pt>
                <c:pt idx="865">
                  <c:v>2.032653364905108</c:v>
                </c:pt>
                <c:pt idx="866">
                  <c:v>2.003936528301893</c:v>
                </c:pt>
                <c:pt idx="867">
                  <c:v>1.976173806749608</c:v>
                </c:pt>
                <c:pt idx="868">
                  <c:v>1.94932073238011</c:v>
                </c:pt>
                <c:pt idx="869">
                  <c:v>1.923335581813831</c:v>
                </c:pt>
                <c:pt idx="870">
                  <c:v>1.898179168032914</c:v>
                </c:pt>
                <c:pt idx="871">
                  <c:v>1.873814650917921</c:v>
                </c:pt>
                <c:pt idx="872">
                  <c:v>1.850207364524409</c:v>
                </c:pt>
                <c:pt idx="873">
                  <c:v>1.827324659399024</c:v>
                </c:pt>
                <c:pt idx="874">
                  <c:v>1.805135758429331</c:v>
                </c:pt>
                <c:pt idx="875">
                  <c:v>1.783611624891441</c:v>
                </c:pt>
                <c:pt idx="876">
                  <c:v>1.762724841508145</c:v>
                </c:pt>
                <c:pt idx="877">
                  <c:v>1.742449499460531</c:v>
                </c:pt>
                <c:pt idx="878">
                  <c:v>1.722761096410438</c:v>
                </c:pt>
                <c:pt idx="879">
                  <c:v>1.703636442691815</c:v>
                </c:pt>
                <c:pt idx="880">
                  <c:v>1.685053574917728</c:v>
                </c:pt>
                <c:pt idx="881">
                  <c:v>1.666991676328155</c:v>
                </c:pt>
                <c:pt idx="882">
                  <c:v>1.64943100327296</c:v>
                </c:pt>
                <c:pt idx="883">
                  <c:v>1.632352817285871</c:v>
                </c:pt>
                <c:pt idx="884">
                  <c:v>1.615739322259733</c:v>
                </c:pt>
                <c:pt idx="885">
                  <c:v>1.59957360628175</c:v>
                </c:pt>
                <c:pt idx="886">
                  <c:v>1.583839587730516</c:v>
                </c:pt>
                <c:pt idx="887">
                  <c:v>1.568521965275058</c:v>
                </c:pt>
                <c:pt idx="888">
                  <c:v>1.553606171450427</c:v>
                </c:pt>
                <c:pt idx="889">
                  <c:v>1.539078329515012</c:v>
                </c:pt>
                <c:pt idx="890">
                  <c:v>1.52492521332224</c:v>
                </c:pt>
                <c:pt idx="891">
                  <c:v>1.511134209963894</c:v>
                </c:pt>
                <c:pt idx="892">
                  <c:v>1.497693284964409</c:v>
                </c:pt>
                <c:pt idx="893">
                  <c:v>1.484590949825335</c:v>
                </c:pt>
                <c:pt idx="894">
                  <c:v>1.471816231737043</c:v>
                </c:pt>
                <c:pt idx="895">
                  <c:v>1.459358645290818</c:v>
                </c:pt>
                <c:pt idx="896">
                  <c:v>1.447208166039048</c:v>
                </c:pt>
                <c:pt idx="897">
                  <c:v>1.435355205764292</c:v>
                </c:pt>
                <c:pt idx="898">
                  <c:v>1.423790589329898</c:v>
                </c:pt>
                <c:pt idx="899">
                  <c:v>1.412505532995558</c:v>
                </c:pt>
                <c:pt idx="900">
                  <c:v>1.401491624090923</c:v>
                </c:pt>
                <c:pt idx="901">
                  <c:v>1.390740801949223</c:v>
                </c:pt>
                <c:pt idx="902">
                  <c:v>1.380245340010852</c:v>
                </c:pt>
                <c:pt idx="903">
                  <c:v>1.369997829014149</c:v>
                </c:pt>
                <c:pt idx="904">
                  <c:v>1.359991161197255</c:v>
                </c:pt>
                <c:pt idx="905">
                  <c:v>1.350218515440937</c:v>
                </c:pt>
                <c:pt idx="906">
                  <c:v>1.340673343287807</c:v>
                </c:pt>
                <c:pt idx="907">
                  <c:v>1.331349355778341</c:v>
                </c:pt>
                <c:pt idx="908">
                  <c:v>1.322240511048736</c:v>
                </c:pt>
                <c:pt idx="909">
                  <c:v>1.313341002639806</c:v>
                </c:pt>
                <c:pt idx="910">
                  <c:v>1.30464524846997</c:v>
                </c:pt>
                <c:pt idx="911">
                  <c:v>1.296147880428891</c:v>
                </c:pt>
                <c:pt idx="912">
                  <c:v>1.287843734551549</c:v>
                </c:pt>
                <c:pt idx="913">
                  <c:v>1.279727841735502</c:v>
                </c:pt>
                <c:pt idx="914">
                  <c:v>1.271795418966762</c:v>
                </c:pt>
                <c:pt idx="915">
                  <c:v>1.264041861022261</c:v>
                </c:pt>
                <c:pt idx="916">
                  <c:v>1.256462732619119</c:v>
                </c:pt>
                <c:pt idx="917">
                  <c:v>1.249053760983082</c:v>
                </c:pt>
                <c:pt idx="918">
                  <c:v>1.241810828810413</c:v>
                </c:pt>
                <c:pt idx="919">
                  <c:v>1.23472996759932</c:v>
                </c:pt>
                <c:pt idx="920">
                  <c:v>1.227807351328661</c:v>
                </c:pt>
                <c:pt idx="921">
                  <c:v>1.221039290463173</c:v>
                </c:pt>
                <c:pt idx="922">
                  <c:v>1.214422226265912</c:v>
                </c:pt>
                <c:pt idx="923">
                  <c:v>1.207952725399864</c:v>
                </c:pt>
                <c:pt idx="924">
                  <c:v>1.2016274748019</c:v>
                </c:pt>
                <c:pt idx="925">
                  <c:v>1.195443276813373</c:v>
                </c:pt>
                <c:pt idx="926">
                  <c:v>1.18939704455268</c:v>
                </c:pt>
                <c:pt idx="927">
                  <c:v>1.183485797516053</c:v>
                </c:pt>
                <c:pt idx="928">
                  <c:v>1.17770665739377</c:v>
                </c:pt>
                <c:pt idx="929">
                  <c:v>1.172056844089762</c:v>
                </c:pt>
                <c:pt idx="930">
                  <c:v>1.166533671933368</c:v>
                </c:pt>
                <c:pt idx="931">
                  <c:v>1.161134546072723</c:v>
                </c:pt>
                <c:pt idx="932">
                  <c:v>1.155856959039887</c:v>
                </c:pt>
                <c:pt idx="933">
                  <c:v>1.150698487478464</c:v>
                </c:pt>
                <c:pt idx="934">
                  <c:v>1.14565678902503</c:v>
                </c:pt>
                <c:pt idx="935">
                  <c:v>1.140729599336213</c:v>
                </c:pt>
                <c:pt idx="936">
                  <c:v>1.135914729253764</c:v>
                </c:pt>
                <c:pt idx="937">
                  <c:v>1.131210062100433</c:v>
                </c:pt>
                <c:pt idx="938">
                  <c:v>1.126613551099887</c:v>
                </c:pt>
                <c:pt idx="939">
                  <c:v>1.122123216914307</c:v>
                </c:pt>
                <c:pt idx="940">
                  <c:v>1.117737145293691</c:v>
                </c:pt>
                <c:pt idx="941">
                  <c:v>1.113453484831225</c:v>
                </c:pt>
                <c:pt idx="942">
                  <c:v>1.109270444819428</c:v>
                </c:pt>
                <c:pt idx="943">
                  <c:v>1.105186293202079</c:v>
                </c:pt>
                <c:pt idx="944">
                  <c:v>1.101199354617212</c:v>
                </c:pt>
                <c:pt idx="945">
                  <c:v>1.09730800852676</c:v>
                </c:pt>
                <c:pt idx="946">
                  <c:v>1.093510687428649</c:v>
                </c:pt>
                <c:pt idx="947">
                  <c:v>1.08980587514742</c:v>
                </c:pt>
                <c:pt idx="948">
                  <c:v>1.08619210519963</c:v>
                </c:pt>
                <c:pt idx="949">
                  <c:v>1.082667959230535</c:v>
                </c:pt>
                <c:pt idx="950">
                  <c:v>1.079232065518743</c:v>
                </c:pt>
                <c:pt idx="951">
                  <c:v>1.075883097545684</c:v>
                </c:pt>
                <c:pt idx="952">
                  <c:v>1.07261977262695</c:v>
                </c:pt>
                <c:pt idx="953">
                  <c:v>1.069440850602699</c:v>
                </c:pt>
                <c:pt idx="954">
                  <c:v>1.066345132584494</c:v>
                </c:pt>
                <c:pt idx="955">
                  <c:v>1.063331459756045</c:v>
                </c:pt>
                <c:pt idx="956">
                  <c:v>1.06039871222552</c:v>
                </c:pt>
                <c:pt idx="957">
                  <c:v>1.057545807927167</c:v>
                </c:pt>
                <c:pt idx="958">
                  <c:v>1.054771701570136</c:v>
                </c:pt>
                <c:pt idx="959">
                  <c:v>1.052075383632496</c:v>
                </c:pt>
                <c:pt idx="960">
                  <c:v>1.049455879398551</c:v>
                </c:pt>
                <c:pt idx="961">
                  <c:v>1.046912248037656</c:v>
                </c:pt>
                <c:pt idx="962">
                  <c:v>1.044443581722838</c:v>
                </c:pt>
                <c:pt idx="963">
                  <c:v>1.042049004787605</c:v>
                </c:pt>
                <c:pt idx="964">
                  <c:v>1.039727672919424</c:v>
                </c:pt>
                <c:pt idx="965">
                  <c:v>1.037478772388423</c:v>
                </c:pt>
                <c:pt idx="966">
                  <c:v>1.035301519309956</c:v>
                </c:pt>
                <c:pt idx="967">
                  <c:v>1.033195158939715</c:v>
                </c:pt>
                <c:pt idx="968">
                  <c:v>1.031158965000196</c:v>
                </c:pt>
                <c:pt idx="969">
                  <c:v>1.029192239037328</c:v>
                </c:pt>
                <c:pt idx="970">
                  <c:v>1.027294309806192</c:v>
                </c:pt>
                <c:pt idx="971">
                  <c:v>1.025464532684763</c:v>
                </c:pt>
                <c:pt idx="972">
                  <c:v>1.02370228911472</c:v>
                </c:pt>
                <c:pt idx="973">
                  <c:v>1.022006986068372</c:v>
                </c:pt>
                <c:pt idx="974">
                  <c:v>1.020378055540832</c:v>
                </c:pt>
                <c:pt idx="975">
                  <c:v>1.018814954066597</c:v>
                </c:pt>
                <c:pt idx="976">
                  <c:v>1.017317162259761</c:v>
                </c:pt>
                <c:pt idx="977">
                  <c:v>1.015884184377107</c:v>
                </c:pt>
                <c:pt idx="978">
                  <c:v>1.01451554790339</c:v>
                </c:pt>
                <c:pt idx="979">
                  <c:v>1.01321080315814</c:v>
                </c:pt>
                <c:pt idx="980">
                  <c:v>1.011969522923364</c:v>
                </c:pt>
                <c:pt idx="981">
                  <c:v>1.010791302091587</c:v>
                </c:pt>
                <c:pt idx="982">
                  <c:v>1.009675757333638</c:v>
                </c:pt>
                <c:pt idx="983">
                  <c:v>1.008622526785708</c:v>
                </c:pt>
                <c:pt idx="984">
                  <c:v>1.007631269755173</c:v>
                </c:pt>
                <c:pt idx="985">
                  <c:v>1.006701666444745</c:v>
                </c:pt>
                <c:pt idx="986">
                  <c:v>1.005833417694513</c:v>
                </c:pt>
                <c:pt idx="987">
                  <c:v>1.005026244741499</c:v>
                </c:pt>
                <c:pt idx="988">
                  <c:v>1.00427988899636</c:v>
                </c:pt>
                <c:pt idx="989">
                  <c:v>1.003594111836895</c:v>
                </c:pt>
                <c:pt idx="990">
                  <c:v>1.002968694418053</c:v>
                </c:pt>
                <c:pt idx="991">
                  <c:v>1.002403437498157</c:v>
                </c:pt>
                <c:pt idx="992">
                  <c:v>1.001898161281082</c:v>
                </c:pt>
                <c:pt idx="993">
                  <c:v>1.001452705274161</c:v>
                </c:pt>
                <c:pt idx="994">
                  <c:v>1.001066928161596</c:v>
                </c:pt>
                <c:pt idx="995">
                  <c:v>1.000740707693208</c:v>
                </c:pt>
                <c:pt idx="996">
                  <c:v>1.00047394058833</c:v>
                </c:pt>
                <c:pt idx="997">
                  <c:v>1.000266542454738</c:v>
                </c:pt>
                <c:pt idx="998">
                  <c:v>1.000118447722479</c:v>
                </c:pt>
                <c:pt idx="999">
                  <c:v>1.000029609592497</c:v>
                </c:pt>
                <c:pt idx="1000">
                  <c:v>1.0</c:v>
                </c:pt>
                <c:pt idx="1001">
                  <c:v>1.000029609592495</c:v>
                </c:pt>
                <c:pt idx="1002">
                  <c:v>1.000118447722475</c:v>
                </c:pt>
                <c:pt idx="1003">
                  <c:v>1.000266542454732</c:v>
                </c:pt>
                <c:pt idx="1004">
                  <c:v>1.000473940588321</c:v>
                </c:pt>
                <c:pt idx="1005">
                  <c:v>1.000740707693197</c:v>
                </c:pt>
                <c:pt idx="1006">
                  <c:v>1.001066928161584</c:v>
                </c:pt>
                <c:pt idx="1007">
                  <c:v>1.001452705274146</c:v>
                </c:pt>
                <c:pt idx="1008">
                  <c:v>1.001898161281065</c:v>
                </c:pt>
                <c:pt idx="1009">
                  <c:v>1.002403437498138</c:v>
                </c:pt>
                <c:pt idx="1010">
                  <c:v>1.002968694418032</c:v>
                </c:pt>
                <c:pt idx="1011">
                  <c:v>1.003594111836871</c:v>
                </c:pt>
                <c:pt idx="1012">
                  <c:v>1.004279888996334</c:v>
                </c:pt>
                <c:pt idx="1013">
                  <c:v>1.005026244741471</c:v>
                </c:pt>
                <c:pt idx="1014">
                  <c:v>1.005833417694483</c:v>
                </c:pt>
                <c:pt idx="1015">
                  <c:v>1.006701666444713</c:v>
                </c:pt>
                <c:pt idx="1016">
                  <c:v>1.007631269755139</c:v>
                </c:pt>
                <c:pt idx="1017">
                  <c:v>1.008622526785671</c:v>
                </c:pt>
                <c:pt idx="1018">
                  <c:v>1.009675757333599</c:v>
                </c:pt>
                <c:pt idx="1019">
                  <c:v>1.010791302091546</c:v>
                </c:pt>
                <c:pt idx="1020">
                  <c:v>1.011969522923321</c:v>
                </c:pt>
                <c:pt idx="1021">
                  <c:v>1.013210803158093</c:v>
                </c:pt>
                <c:pt idx="1022">
                  <c:v>1.014515547903343</c:v>
                </c:pt>
                <c:pt idx="1023">
                  <c:v>1.015884184377057</c:v>
                </c:pt>
                <c:pt idx="1024">
                  <c:v>1.017317162259708</c:v>
                </c:pt>
                <c:pt idx="1025">
                  <c:v>1.018814954066542</c:v>
                </c:pt>
                <c:pt idx="1026">
                  <c:v>1.020378055540775</c:v>
                </c:pt>
                <c:pt idx="1027">
                  <c:v>1.022006986068312</c:v>
                </c:pt>
                <c:pt idx="1028">
                  <c:v>1.023702289114657</c:v>
                </c:pt>
                <c:pt idx="1029">
                  <c:v>1.025464532684698</c:v>
                </c:pt>
                <c:pt idx="1030">
                  <c:v>1.027294309806125</c:v>
                </c:pt>
                <c:pt idx="1031">
                  <c:v>1.029192239037259</c:v>
                </c:pt>
                <c:pt idx="1032">
                  <c:v>1.031158965000124</c:v>
                </c:pt>
                <c:pt idx="1033">
                  <c:v>1.033195158939641</c:v>
                </c:pt>
                <c:pt idx="1034">
                  <c:v>1.035301519309879</c:v>
                </c:pt>
                <c:pt idx="1035">
                  <c:v>1.037478772388344</c:v>
                </c:pt>
                <c:pt idx="1036">
                  <c:v>1.039727672919341</c:v>
                </c:pt>
                <c:pt idx="1037">
                  <c:v>1.04204900478752</c:v>
                </c:pt>
                <c:pt idx="1038">
                  <c:v>1.044443581722751</c:v>
                </c:pt>
                <c:pt idx="1039">
                  <c:v>1.046912248037566</c:v>
                </c:pt>
                <c:pt idx="1040">
                  <c:v>1.049455879398458</c:v>
                </c:pt>
                <c:pt idx="1041">
                  <c:v>1.0520753836324</c:v>
                </c:pt>
                <c:pt idx="1042">
                  <c:v>1.054771701570037</c:v>
                </c:pt>
                <c:pt idx="1043">
                  <c:v>1.057545807927066</c:v>
                </c:pt>
                <c:pt idx="1044">
                  <c:v>1.060398712225416</c:v>
                </c:pt>
                <c:pt idx="1045">
                  <c:v>1.063331459755938</c:v>
                </c:pt>
                <c:pt idx="1046">
                  <c:v>1.066345132584384</c:v>
                </c:pt>
                <c:pt idx="1047">
                  <c:v>1.069440850602587</c:v>
                </c:pt>
                <c:pt idx="1048">
                  <c:v>1.072619772626834</c:v>
                </c:pt>
                <c:pt idx="1049">
                  <c:v>1.075883097545566</c:v>
                </c:pt>
                <c:pt idx="1050">
                  <c:v>1.079232065518621</c:v>
                </c:pt>
                <c:pt idx="1051">
                  <c:v>1.08266795923041</c:v>
                </c:pt>
                <c:pt idx="1052">
                  <c:v>1.086192105199501</c:v>
                </c:pt>
                <c:pt idx="1053">
                  <c:v>1.089805875147289</c:v>
                </c:pt>
                <c:pt idx="1054">
                  <c:v>1.093510687428514</c:v>
                </c:pt>
                <c:pt idx="1055">
                  <c:v>1.097308008526621</c:v>
                </c:pt>
                <c:pt idx="1056">
                  <c:v>1.10119935461707</c:v>
                </c:pt>
                <c:pt idx="1057">
                  <c:v>1.105186293201934</c:v>
                </c:pt>
                <c:pt idx="1058">
                  <c:v>1.10927044481928</c:v>
                </c:pt>
                <c:pt idx="1059">
                  <c:v>1.113453484831072</c:v>
                </c:pt>
                <c:pt idx="1060">
                  <c:v>1.117737145293535</c:v>
                </c:pt>
                <c:pt idx="1061">
                  <c:v>1.122123216914148</c:v>
                </c:pt>
                <c:pt idx="1062">
                  <c:v>1.126613551099724</c:v>
                </c:pt>
                <c:pt idx="1063">
                  <c:v>1.131210062100266</c:v>
                </c:pt>
                <c:pt idx="1064">
                  <c:v>1.135914729253593</c:v>
                </c:pt>
                <c:pt idx="1065">
                  <c:v>1.140729599336038</c:v>
                </c:pt>
                <c:pt idx="1066">
                  <c:v>1.145656789024851</c:v>
                </c:pt>
                <c:pt idx="1067">
                  <c:v>1.15069848747828</c:v>
                </c:pt>
                <c:pt idx="1068">
                  <c:v>1.155856959039699</c:v>
                </c:pt>
                <c:pt idx="1069">
                  <c:v>1.161134546072532</c:v>
                </c:pt>
                <c:pt idx="1070">
                  <c:v>1.166533671933171</c:v>
                </c:pt>
                <c:pt idx="1071">
                  <c:v>1.17205684408956</c:v>
                </c:pt>
                <c:pt idx="1072">
                  <c:v>1.177706657393565</c:v>
                </c:pt>
                <c:pt idx="1073">
                  <c:v>1.183485797515842</c:v>
                </c:pt>
                <c:pt idx="1074">
                  <c:v>1.189397044552465</c:v>
                </c:pt>
                <c:pt idx="1075">
                  <c:v>1.195443276813153</c:v>
                </c:pt>
                <c:pt idx="1076">
                  <c:v>1.201627474801674</c:v>
                </c:pt>
                <c:pt idx="1077">
                  <c:v>1.207952725399634</c:v>
                </c:pt>
                <c:pt idx="1078">
                  <c:v>1.214422226265677</c:v>
                </c:pt>
                <c:pt idx="1079">
                  <c:v>1.221039290462932</c:v>
                </c:pt>
                <c:pt idx="1080">
                  <c:v>1.227807351328415</c:v>
                </c:pt>
                <c:pt idx="1081">
                  <c:v>1.234729967599069</c:v>
                </c:pt>
                <c:pt idx="1082">
                  <c:v>1.241810828810155</c:v>
                </c:pt>
                <c:pt idx="1083">
                  <c:v>1.249053760982818</c:v>
                </c:pt>
                <c:pt idx="1084">
                  <c:v>1.256462732618849</c:v>
                </c:pt>
                <c:pt idx="1085">
                  <c:v>1.264041861021985</c:v>
                </c:pt>
                <c:pt idx="1086">
                  <c:v>1.27179541896648</c:v>
                </c:pt>
                <c:pt idx="1087">
                  <c:v>1.279727841735213</c:v>
                </c:pt>
                <c:pt idx="1088">
                  <c:v>1.287843734551254</c:v>
                </c:pt>
                <c:pt idx="1089">
                  <c:v>1.296147880428588</c:v>
                </c:pt>
                <c:pt idx="1090">
                  <c:v>1.304645248469661</c:v>
                </c:pt>
                <c:pt idx="1091">
                  <c:v>1.31334100263949</c:v>
                </c:pt>
                <c:pt idx="1092">
                  <c:v>1.322240511048412</c:v>
                </c:pt>
                <c:pt idx="1093">
                  <c:v>1.33134935577801</c:v>
                </c:pt>
                <c:pt idx="1094">
                  <c:v>1.340673343287468</c:v>
                </c:pt>
                <c:pt idx="1095">
                  <c:v>1.35021851544059</c:v>
                </c:pt>
                <c:pt idx="1096">
                  <c:v>1.359991161196899</c:v>
                </c:pt>
                <c:pt idx="1097">
                  <c:v>1.369997829013785</c:v>
                </c:pt>
                <c:pt idx="1098">
                  <c:v>1.380245340010479</c:v>
                </c:pt>
                <c:pt idx="1099">
                  <c:v>1.39074080194884</c:v>
                </c:pt>
                <c:pt idx="1100">
                  <c:v>1.401491624090531</c:v>
                </c:pt>
                <c:pt idx="1101">
                  <c:v>1.412505532995157</c:v>
                </c:pt>
                <c:pt idx="1102">
                  <c:v>1.423790589329487</c:v>
                </c:pt>
                <c:pt idx="1103">
                  <c:v>1.435355205763871</c:v>
                </c:pt>
                <c:pt idx="1104">
                  <c:v>1.447208166038616</c:v>
                </c:pt>
                <c:pt idx="1105">
                  <c:v>1.459358645290375</c:v>
                </c:pt>
                <c:pt idx="1106">
                  <c:v>1.47181623173659</c:v>
                </c:pt>
                <c:pt idx="1107">
                  <c:v>1.48459094982487</c:v>
                </c:pt>
                <c:pt idx="1108">
                  <c:v>1.497693284963931</c:v>
                </c:pt>
                <c:pt idx="1109">
                  <c:v>1.511134209963404</c:v>
                </c:pt>
                <c:pt idx="1110">
                  <c:v>1.524925213321738</c:v>
                </c:pt>
                <c:pt idx="1111">
                  <c:v>1.539078329514496</c:v>
                </c:pt>
                <c:pt idx="1112">
                  <c:v>1.553606171449897</c:v>
                </c:pt>
                <c:pt idx="1113">
                  <c:v>1.568521965274514</c:v>
                </c:pt>
                <c:pt idx="1114">
                  <c:v>1.583839587729958</c:v>
                </c:pt>
                <c:pt idx="1115">
                  <c:v>1.599573606281177</c:v>
                </c:pt>
                <c:pt idx="1116">
                  <c:v>1.615739322259144</c:v>
                </c:pt>
                <c:pt idx="1117">
                  <c:v>1.632352817285265</c:v>
                </c:pt>
                <c:pt idx="1118">
                  <c:v>1.649431003272338</c:v>
                </c:pt>
                <c:pt idx="1119">
                  <c:v>1.666991676327514</c:v>
                </c:pt>
                <c:pt idx="1120">
                  <c:v>1.68505357491707</c:v>
                </c:pt>
                <c:pt idx="1121">
                  <c:v>1.703636442691137</c:v>
                </c:pt>
                <c:pt idx="1122">
                  <c:v>1.72276109640974</c:v>
                </c:pt>
                <c:pt idx="1123">
                  <c:v>1.742449499459812</c:v>
                </c:pt>
                <c:pt idx="1124">
                  <c:v>1.762724841507405</c:v>
                </c:pt>
                <c:pt idx="1125">
                  <c:v>1.783611624890678</c:v>
                </c:pt>
                <c:pt idx="1126">
                  <c:v>1.805135758428545</c:v>
                </c:pt>
                <c:pt idx="1127">
                  <c:v>1.827324659398213</c:v>
                </c:pt>
                <c:pt idx="1128">
                  <c:v>1.850207364523572</c:v>
                </c:pt>
                <c:pt idx="1129">
                  <c:v>1.873814650917059</c:v>
                </c:pt>
                <c:pt idx="1130">
                  <c:v>1.898179168032024</c:v>
                </c:pt>
                <c:pt idx="1131">
                  <c:v>1.923335581812911</c:v>
                </c:pt>
                <c:pt idx="1132">
                  <c:v>1.949320732379159</c:v>
                </c:pt>
                <c:pt idx="1133">
                  <c:v>1.976173806748625</c:v>
                </c:pt>
                <c:pt idx="1134">
                  <c:v>2.003936528300878</c:v>
                </c:pt>
                <c:pt idx="1135">
                  <c:v>2.032653364904057</c:v>
                </c:pt>
                <c:pt idx="1136">
                  <c:v>2.062371757885821</c:v>
                </c:pt>
                <c:pt idx="1137">
                  <c:v>2.093142374325034</c:v>
                </c:pt>
                <c:pt idx="1138">
                  <c:v>2.125019385482949</c:v>
                </c:pt>
                <c:pt idx="1139">
                  <c:v>2.158060774588859</c:v>
                </c:pt>
                <c:pt idx="1140">
                  <c:v>2.19232867765521</c:v>
                </c:pt>
                <c:pt idx="1141">
                  <c:v>2.227889761532513</c:v>
                </c:pt>
                <c:pt idx="1142">
                  <c:v>2.264815644039186</c:v>
                </c:pt>
                <c:pt idx="1143">
                  <c:v>2.303183361732484</c:v>
                </c:pt>
                <c:pt idx="1144">
                  <c:v>2.34307589174441</c:v>
                </c:pt>
                <c:pt idx="1145">
                  <c:v>2.384582735115916</c:v>
                </c:pt>
                <c:pt idx="1146">
                  <c:v>2.427800570254092</c:v>
                </c:pt>
                <c:pt idx="1147">
                  <c:v>2.472833986547631</c:v>
                </c:pt>
                <c:pt idx="1148">
                  <c:v>2.519796309851481</c:v>
                </c:pt>
                <c:pt idx="1149">
                  <c:v>2.568810533548556</c:v>
                </c:pt>
                <c:pt idx="1150">
                  <c:v>2.620010371284945</c:v>
                </c:pt>
                <c:pt idx="1151">
                  <c:v>2.673541450342102</c:v>
                </c:pt>
                <c:pt idx="1152">
                  <c:v>2.729562668064246</c:v>
                </c:pt>
                <c:pt idx="1153">
                  <c:v>2.78824773793847</c:v>
                </c:pt>
                <c:pt idx="1154">
                  <c:v>2.849786957001708</c:v>
                </c:pt>
                <c:pt idx="1155">
                  <c:v>2.914389232442162</c:v>
                </c:pt>
                <c:pt idx="1156">
                  <c:v>2.982284412852735</c:v>
                </c:pt>
                <c:pt idx="1157">
                  <c:v>3.053725978939438</c:v>
                </c:pt>
                <c:pt idx="1158">
                  <c:v>3.128994160051622</c:v>
                </c:pt>
                <c:pt idx="1159">
                  <c:v>3.208399557284137</c:v>
                </c:pt>
                <c:pt idx="1160">
                  <c:v>3.292287371889354</c:v>
                </c:pt>
                <c:pt idx="1161">
                  <c:v>3.381042360361741</c:v>
                </c:pt>
                <c:pt idx="1162">
                  <c:v>3.475094666186556</c:v>
                </c:pt>
                <c:pt idx="1163">
                  <c:v>3.574926714701731</c:v>
                </c:pt>
                <c:pt idx="1164">
                  <c:v>3.681081404260845</c:v>
                </c:pt>
                <c:pt idx="1165">
                  <c:v>3.794171887231534</c:v>
                </c:pt>
                <c:pt idx="1166">
                  <c:v>3.91489331286635</c:v>
                </c:pt>
                <c:pt idx="1167">
                  <c:v>4.044037007021919</c:v>
                </c:pt>
                <c:pt idx="1168">
                  <c:v>4.182507699831174</c:v>
                </c:pt>
                <c:pt idx="1169">
                  <c:v>4.33134459408501</c:v>
                </c:pt>
                <c:pt idx="1170">
                  <c:v>4.49174731182116</c:v>
                </c:pt>
                <c:pt idx="1171">
                  <c:v>4.665108089772984</c:v>
                </c:pt>
                <c:pt idx="1172">
                  <c:v>4.853052052872035</c:v>
                </c:pt>
                <c:pt idx="1173">
                  <c:v>5.057488033647837</c:v>
                </c:pt>
                <c:pt idx="1174">
                  <c:v>5.280673306317314</c:v>
                </c:pt>
                <c:pt idx="1175">
                  <c:v>5.52529689302767</c:v>
                </c:pt>
                <c:pt idx="1176">
                  <c:v>5.794587970815704</c:v>
                </c:pt>
                <c:pt idx="1177">
                  <c:v>6.09245866931934</c:v>
                </c:pt>
                <c:pt idx="1178">
                  <c:v>6.423694698171602</c:v>
                </c:pt>
                <c:pt idx="1179">
                  <c:v>6.794213599637382</c:v>
                </c:pt>
                <c:pt idx="1180">
                  <c:v>7.211420373774478</c:v>
                </c:pt>
                <c:pt idx="1181">
                  <c:v>7.684706180876543</c:v>
                </c:pt>
                <c:pt idx="1182">
                  <c:v>8.226162105752396</c:v>
                </c:pt>
                <c:pt idx="1183">
                  <c:v>8.851624564084563</c:v>
                </c:pt>
                <c:pt idx="1184">
                  <c:v>9.582247217044224</c:v>
                </c:pt>
                <c:pt idx="1185">
                  <c:v>10.44693710740151</c:v>
                </c:pt>
                <c:pt idx="1186">
                  <c:v>11.48626526448651</c:v>
                </c:pt>
                <c:pt idx="1187">
                  <c:v>12.75900974527754</c:v>
                </c:pt>
                <c:pt idx="1188">
                  <c:v>14.35365973668356</c:v>
                </c:pt>
                <c:pt idx="1189">
                  <c:v>16.40990401452936</c:v>
                </c:pt>
                <c:pt idx="1190">
                  <c:v>19.16192301082893</c:v>
                </c:pt>
                <c:pt idx="1191">
                  <c:v>23.03454833708213</c:v>
                </c:pt>
                <c:pt idx="1192">
                  <c:v>28.8868581484218</c:v>
                </c:pt>
                <c:pt idx="1193">
                  <c:v>38.75746619460062</c:v>
                </c:pt>
                <c:pt idx="1194">
                  <c:v>58.94702425268762</c:v>
                </c:pt>
                <c:pt idx="1195">
                  <c:v>123.3520114496898</c:v>
                </c:pt>
                <c:pt idx="1197">
                  <c:v>-103.4344850065618</c:v>
                </c:pt>
                <c:pt idx="1198">
                  <c:v>-53.80803415594426</c:v>
                </c:pt>
                <c:pt idx="1199">
                  <c:v>-36.33691813590605</c:v>
                </c:pt>
                <c:pt idx="1200">
                  <c:v>-27.41640786520372</c:v>
                </c:pt>
                <c:pt idx="1201">
                  <c:v>-22.00360634459879</c:v>
                </c:pt>
                <c:pt idx="1202">
                  <c:v>-18.36964694200339</c:v>
                </c:pt>
                <c:pt idx="1203">
                  <c:v>-15.76149708727624</c:v>
                </c:pt>
                <c:pt idx="1204">
                  <c:v>-13.79860265873056</c:v>
                </c:pt>
                <c:pt idx="1205">
                  <c:v>-12.26793048177609</c:v>
                </c:pt>
                <c:pt idx="1206">
                  <c:v>-11.04092801395826</c:v>
                </c:pt>
                <c:pt idx="1207">
                  <c:v>-10.03542343714297</c:v>
                </c:pt>
                <c:pt idx="1208">
                  <c:v>-9.19643901744858</c:v>
                </c:pt>
                <c:pt idx="1209">
                  <c:v>-8.485801154140771</c:v>
                </c:pt>
                <c:pt idx="1210">
                  <c:v>-7.876175851124818</c:v>
                </c:pt>
                <c:pt idx="1211">
                  <c:v>-7.347476285329463</c:v>
                </c:pt>
                <c:pt idx="1212">
                  <c:v>-6.884610274360157</c:v>
                </c:pt>
                <c:pt idx="1213">
                  <c:v>-6.476018720475058</c:v>
                </c:pt>
                <c:pt idx="1214">
                  <c:v>-6.112698903899456</c:v>
                </c:pt>
                <c:pt idx="1215">
                  <c:v>-5.787534808407005</c:v>
                </c:pt>
                <c:pt idx="1216">
                  <c:v>-5.494827481836482</c:v>
                </c:pt>
                <c:pt idx="1217">
                  <c:v>-5.229959027461458</c:v>
                </c:pt>
                <c:pt idx="1218">
                  <c:v>-4.989147874256968</c:v>
                </c:pt>
                <c:pt idx="1219">
                  <c:v>-4.76926764988511</c:v>
                </c:pt>
                <c:pt idx="1220">
                  <c:v>-4.567711172398444</c:v>
                </c:pt>
                <c:pt idx="1221">
                  <c:v>-4.382286971093141</c:v>
                </c:pt>
                <c:pt idx="1222">
                  <c:v>-4.211139607778493</c:v>
                </c:pt>
                <c:pt idx="1223">
                  <c:v>-4.052687647740954</c:v>
                </c:pt>
                <c:pt idx="1224">
                  <c:v>-3.905574881603163</c:v>
                </c:pt>
                <c:pt idx="1225">
                  <c:v>-3.768631609122671</c:v>
                </c:pt>
                <c:pt idx="1226">
                  <c:v>-3.640843643911827</c:v>
                </c:pt>
                <c:pt idx="1227">
                  <c:v>-3.521327300508723</c:v>
                </c:pt>
                <c:pt idx="1228">
                  <c:v>-3.409309058696893</c:v>
                </c:pt>
                <c:pt idx="1229">
                  <c:v>-3.304108915530653</c:v>
                </c:pt>
                <c:pt idx="1230">
                  <c:v>-3.205126667764116</c:v>
                </c:pt>
                <c:pt idx="1231">
                  <c:v>-3.111830540051875</c:v>
                </c:pt>
                <c:pt idx="1232">
                  <c:v>-3.02374770389512</c:v>
                </c:pt>
                <c:pt idx="1233">
                  <c:v>-2.940456330461173</c:v>
                </c:pt>
                <c:pt idx="1234">
                  <c:v>-2.861578895364109</c:v>
                </c:pt>
                <c:pt idx="1235">
                  <c:v>-2.786776511194095</c:v>
                </c:pt>
                <c:pt idx="1236">
                  <c:v>-2.715744108328548</c:v>
                </c:pt>
                <c:pt idx="1237">
                  <c:v>-2.648206319502149</c:v>
                </c:pt>
                <c:pt idx="1238">
                  <c:v>-2.583913951084314</c:v>
                </c:pt>
                <c:pt idx="1239">
                  <c:v>-2.522640945745815</c:v>
                </c:pt>
                <c:pt idx="1240">
                  <c:v>-2.464181758492784</c:v>
                </c:pt>
                <c:pt idx="1241">
                  <c:v>-2.408349081890183</c:v>
                </c:pt>
                <c:pt idx="1242">
                  <c:v>-2.354971867437233</c:v>
                </c:pt>
                <c:pt idx="1243">
                  <c:v>-2.303893599068248</c:v>
                </c:pt>
                <c:pt idx="1244">
                  <c:v>-2.254970782076945</c:v>
                </c:pt>
                <c:pt idx="1245">
                  <c:v>-2.208071616743756</c:v>
                </c:pt>
                <c:pt idx="1246">
                  <c:v>-2.163074830852575</c:v>
                </c:pt>
                <c:pt idx="1247">
                  <c:v>-2.119868649325521</c:v>
                </c:pt>
                <c:pt idx="1248">
                  <c:v>-2.078349882548299</c:v>
                </c:pt>
                <c:pt idx="1249">
                  <c:v>-2.038423117735658</c:v>
                </c:pt>
                <c:pt idx="1250">
                  <c:v>-2.000000000001265</c:v>
                </c:pt>
                <c:pt idx="1251">
                  <c:v>-1.962998591733097</c:v>
                </c:pt>
                <c:pt idx="1252">
                  <c:v>-1.927342800501251</c:v>
                </c:pt>
                <c:pt idx="1253">
                  <c:v>-1.892961867094702</c:v>
                </c:pt>
                <c:pt idx="1254">
                  <c:v>-1.859789906440935</c:v>
                </c:pt>
                <c:pt idx="1255">
                  <c:v>-1.827765495143373</c:v>
                </c:pt>
                <c:pt idx="1256">
                  <c:v>-1.79683130020572</c:v>
                </c:pt>
                <c:pt idx="1257">
                  <c:v>-1.76693374422358</c:v>
                </c:pt>
                <c:pt idx="1258">
                  <c:v>-1.738022702931807</c:v>
                </c:pt>
                <c:pt idx="1259">
                  <c:v>-1.710051231517454</c:v>
                </c:pt>
                <c:pt idx="1260">
                  <c:v>-1.682975316556333</c:v>
                </c:pt>
                <c:pt idx="1261">
                  <c:v>-1.656753650817409</c:v>
                </c:pt>
                <c:pt idx="1262">
                  <c:v>-1.631347428512817</c:v>
                </c:pt>
                <c:pt idx="1263">
                  <c:v>-1.60672015886017</c:v>
                </c:pt>
                <c:pt idx="1264">
                  <c:v>-1.582837496074454</c:v>
                </c:pt>
                <c:pt idx="1265">
                  <c:v>-1.559667084124831</c:v>
                </c:pt>
                <c:pt idx="1266">
                  <c:v>-1.537178414781705</c:v>
                </c:pt>
                <c:pt idx="1267">
                  <c:v>-1.515342697645321</c:v>
                </c:pt>
                <c:pt idx="1268">
                  <c:v>-1.494132740992433</c:v>
                </c:pt>
                <c:pt idx="1269">
                  <c:v>-1.473522842404919</c:v>
                </c:pt>
                <c:pt idx="1270">
                  <c:v>-1.453488688256114</c:v>
                </c:pt>
                <c:pt idx="1271">
                  <c:v>-1.434007261229084</c:v>
                </c:pt>
                <c:pt idx="1272">
                  <c:v>-1.415056755127914</c:v>
                </c:pt>
                <c:pt idx="1273">
                  <c:v>-1.39661649631974</c:v>
                </c:pt>
                <c:pt idx="1274">
                  <c:v>-1.378666871213114</c:v>
                </c:pt>
                <c:pt idx="1275">
                  <c:v>-1.361189259238458</c:v>
                </c:pt>
                <c:pt idx="1276">
                  <c:v>-1.344165970849636</c:v>
                </c:pt>
                <c:pt idx="1277">
                  <c:v>-1.327580190113249</c:v>
                </c:pt>
                <c:pt idx="1278">
                  <c:v>-1.311415921494377</c:v>
                </c:pt>
                <c:pt idx="1279">
                  <c:v>-1.295657940485259</c:v>
                </c:pt>
                <c:pt idx="1280">
                  <c:v>-1.280291747756969</c:v>
                </c:pt>
                <c:pt idx="1281">
                  <c:v>-1.265303526544266</c:v>
                </c:pt>
                <c:pt idx="1282">
                  <c:v>-1.250680103000725</c:v>
                </c:pt>
                <c:pt idx="1283">
                  <c:v>-1.236408909285376</c:v>
                </c:pt>
                <c:pt idx="1284">
                  <c:v>-1.222477949163816</c:v>
                </c:pt>
                <c:pt idx="1285">
                  <c:v>-1.20887576592619</c:v>
                </c:pt>
                <c:pt idx="1286">
                  <c:v>-1.195591412442026</c:v>
                </c:pt>
                <c:pt idx="1287">
                  <c:v>-1.182614423187718</c:v>
                </c:pt>
                <c:pt idx="1288">
                  <c:v>-1.169934788096681</c:v>
                </c:pt>
                <c:pt idx="1289">
                  <c:v>-1.157542928095131</c:v>
                </c:pt>
                <c:pt idx="1290">
                  <c:v>-1.145429672198091</c:v>
                </c:pt>
                <c:pt idx="1291">
                  <c:v>-1.13358623605073</c:v>
                </c:pt>
                <c:pt idx="1292">
                  <c:v>-1.122004201809772</c:v>
                </c:pt>
                <c:pt idx="1293">
                  <c:v>-1.110675499268354</c:v>
                </c:pt>
                <c:pt idx="1294">
                  <c:v>-1.099592388135562</c:v>
                </c:pt>
                <c:pt idx="1295">
                  <c:v>-1.08874744138912</c:v>
                </c:pt>
                <c:pt idx="1296">
                  <c:v>-1.078133529626131</c:v>
                </c:pt>
                <c:pt idx="1297">
                  <c:v>-1.067743806342794</c:v>
                </c:pt>
                <c:pt idx="1298">
                  <c:v>-1.057571694079371</c:v>
                </c:pt>
                <c:pt idx="1299">
                  <c:v>-1.047610871371669</c:v>
                </c:pt>
                <c:pt idx="1300">
                  <c:v>-1.037855260454783</c:v>
                </c:pt>
                <c:pt idx="1301">
                  <c:v>-1.028299015669005</c:v>
                </c:pt>
                <c:pt idx="1302">
                  <c:v>-1.018936512521555</c:v>
                </c:pt>
                <c:pt idx="1303">
                  <c:v>-1.009762337361273</c:v>
                </c:pt>
                <c:pt idx="1304">
                  <c:v>-1.000771277626569</c:v>
                </c:pt>
                <c:pt idx="1305">
                  <c:v>-0.991958312629853</c:v>
                </c:pt>
                <c:pt idx="1306">
                  <c:v>-0.983318604844329</c:v>
                </c:pt>
                <c:pt idx="1307">
                  <c:v>-0.974847491661491</c:v>
                </c:pt>
                <c:pt idx="1308">
                  <c:v>-0.966540477589935</c:v>
                </c:pt>
                <c:pt idx="1309">
                  <c:v>-0.958393226868168</c:v>
                </c:pt>
                <c:pt idx="1310">
                  <c:v>-0.950401556466007</c:v>
                </c:pt>
                <c:pt idx="1311">
                  <c:v>-0.942561429450938</c:v>
                </c:pt>
                <c:pt idx="1312">
                  <c:v>-0.934868948697429</c:v>
                </c:pt>
                <c:pt idx="1313">
                  <c:v>-0.927320350918689</c:v>
                </c:pt>
                <c:pt idx="1314">
                  <c:v>-0.919912001001767</c:v>
                </c:pt>
                <c:pt idx="1315">
                  <c:v>-0.91264038662815</c:v>
                </c:pt>
                <c:pt idx="1316">
                  <c:v>-0.905502113163228</c:v>
                </c:pt>
                <c:pt idx="1317">
                  <c:v>-0.898493898799082</c:v>
                </c:pt>
                <c:pt idx="1318">
                  <c:v>-0.891612569936062</c:v>
                </c:pt>
                <c:pt idx="1319">
                  <c:v>-0.884855056789592</c:v>
                </c:pt>
                <c:pt idx="1320">
                  <c:v>-0.878218389209476</c:v>
                </c:pt>
                <c:pt idx="1321">
                  <c:v>-0.871699692699831</c:v>
                </c:pt>
                <c:pt idx="1322">
                  <c:v>-0.865296184628506</c:v>
                </c:pt>
                <c:pt idx="1323">
                  <c:v>-0.859005170615537</c:v>
                </c:pt>
                <c:pt idx="1324">
                  <c:v>-0.852824041090874</c:v>
                </c:pt>
                <c:pt idx="1325">
                  <c:v>-0.846750268012192</c:v>
                </c:pt>
                <c:pt idx="1326">
                  <c:v>-0.840781401734162</c:v>
                </c:pt>
                <c:pt idx="1327">
                  <c:v>-0.834915068021119</c:v>
                </c:pt>
                <c:pt idx="1328">
                  <c:v>-0.829148965195505</c:v>
                </c:pt>
                <c:pt idx="1329">
                  <c:v>-0.82348086141496</c:v>
                </c:pt>
                <c:pt idx="1330">
                  <c:v>-0.817908592071336</c:v>
                </c:pt>
                <c:pt idx="1331">
                  <c:v>-0.81243005730533</c:v>
                </c:pt>
                <c:pt idx="1332">
                  <c:v>-0.807043219630774</c:v>
                </c:pt>
                <c:pt idx="1333">
                  <c:v>-0.801746101662993</c:v>
                </c:pt>
                <c:pt idx="1334">
                  <c:v>-0.796536783945956</c:v>
                </c:pt>
                <c:pt idx="1335">
                  <c:v>-0.791413402873247</c:v>
                </c:pt>
                <c:pt idx="1336">
                  <c:v>-0.786374148698161</c:v>
                </c:pt>
                <c:pt idx="1337">
                  <c:v>-0.781417263628519</c:v>
                </c:pt>
                <c:pt idx="1338">
                  <c:v>-0.776541040002021</c:v>
                </c:pt>
                <c:pt idx="1339">
                  <c:v>-0.77174381853819</c:v>
                </c:pt>
                <c:pt idx="1340">
                  <c:v>-0.767023986663204</c:v>
                </c:pt>
                <c:pt idx="1341">
                  <c:v>-0.762379976904083</c:v>
                </c:pt>
                <c:pt idx="1342">
                  <c:v>-0.757810265348923</c:v>
                </c:pt>
                <c:pt idx="1343">
                  <c:v>-0.753313370170024</c:v>
                </c:pt>
                <c:pt idx="1344">
                  <c:v>-0.748887850206944</c:v>
                </c:pt>
                <c:pt idx="1345">
                  <c:v>-0.744532303606666</c:v>
                </c:pt>
                <c:pt idx="1346">
                  <c:v>-0.740245366518223</c:v>
                </c:pt>
                <c:pt idx="1347">
                  <c:v>-0.736025711839235</c:v>
                </c:pt>
                <c:pt idx="1348">
                  <c:v>-0.731872048011999</c:v>
                </c:pt>
                <c:pt idx="1349">
                  <c:v>-0.727783117866854</c:v>
                </c:pt>
                <c:pt idx="1350">
                  <c:v>-0.723757697510663</c:v>
                </c:pt>
                <c:pt idx="1351">
                  <c:v>-0.7197945952584</c:v>
                </c:pt>
                <c:pt idx="1352">
                  <c:v>-0.715892650605886</c:v>
                </c:pt>
                <c:pt idx="1353">
                  <c:v>-0.712050733241867</c:v>
                </c:pt>
                <c:pt idx="1354">
                  <c:v>-0.708267742097665</c:v>
                </c:pt>
                <c:pt idx="1355">
                  <c:v>-0.704542604432769</c:v>
                </c:pt>
                <c:pt idx="1356">
                  <c:v>-0.700874274954797</c:v>
                </c:pt>
                <c:pt idx="1357">
                  <c:v>-0.697261734972315</c:v>
                </c:pt>
                <c:pt idx="1358">
                  <c:v>-0.693703991579126</c:v>
                </c:pt>
                <c:pt idx="1359">
                  <c:v>-0.690200076868648</c:v>
                </c:pt>
                <c:pt idx="1360">
                  <c:v>-0.686749047177129</c:v>
                </c:pt>
                <c:pt idx="1361">
                  <c:v>-0.683349982354448</c:v>
                </c:pt>
                <c:pt idx="1362">
                  <c:v>-0.680001985061363</c:v>
                </c:pt>
                <c:pt idx="1363">
                  <c:v>-0.676704180092086</c:v>
                </c:pt>
                <c:pt idx="1364">
                  <c:v>-0.673455713721148</c:v>
                </c:pt>
                <c:pt idx="1365">
                  <c:v>-0.670255753073516</c:v>
                </c:pt>
                <c:pt idx="1366">
                  <c:v>-0.667103485517051</c:v>
                </c:pt>
                <c:pt idx="1367">
                  <c:v>-0.663998118076358</c:v>
                </c:pt>
                <c:pt idx="1368">
                  <c:v>-0.660938876867176</c:v>
                </c:pt>
                <c:pt idx="1369">
                  <c:v>-0.657925006550475</c:v>
                </c:pt>
                <c:pt idx="1370">
                  <c:v>-0.654955769805472</c:v>
                </c:pt>
                <c:pt idx="1371">
                  <c:v>-0.652030446820802</c:v>
                </c:pt>
                <c:pt idx="1372">
                  <c:v>-0.649148334803138</c:v>
                </c:pt>
                <c:pt idx="1373">
                  <c:v>-0.646308747502555</c:v>
                </c:pt>
                <c:pt idx="1374">
                  <c:v>-0.643511014753993</c:v>
                </c:pt>
                <c:pt idx="1375">
                  <c:v>-0.640754482034194</c:v>
                </c:pt>
                <c:pt idx="1376">
                  <c:v>-0.638038510033493</c:v>
                </c:pt>
                <c:pt idx="1377">
                  <c:v>-0.63536247424192</c:v>
                </c:pt>
                <c:pt idx="1378">
                  <c:v>-0.632725764549033</c:v>
                </c:pt>
                <c:pt idx="1379">
                  <c:v>-0.630127784856992</c:v>
                </c:pt>
                <c:pt idx="1380">
                  <c:v>-0.627567952706333</c:v>
                </c:pt>
                <c:pt idx="1381">
                  <c:v>-0.625045698914004</c:v>
                </c:pt>
                <c:pt idx="1382">
                  <c:v>-0.622560467223169</c:v>
                </c:pt>
                <c:pt idx="1383">
                  <c:v>-0.620111713964366</c:v>
                </c:pt>
                <c:pt idx="1384">
                  <c:v>-0.617698907727584</c:v>
                </c:pt>
                <c:pt idx="1385">
                  <c:v>-0.615321529044857</c:v>
                </c:pt>
                <c:pt idx="1386">
                  <c:v>-0.612979070083003</c:v>
                </c:pt>
                <c:pt idx="1387">
                  <c:v>-0.610671034346117</c:v>
                </c:pt>
                <c:pt idx="1388">
                  <c:v>-0.608396936387481</c:v>
                </c:pt>
                <c:pt idx="1389">
                  <c:v>-0.60615630153055</c:v>
                </c:pt>
                <c:pt idx="1390">
                  <c:v>-0.603948665598673</c:v>
                </c:pt>
                <c:pt idx="1391">
                  <c:v>-0.60177357465326</c:v>
                </c:pt>
                <c:pt idx="1392">
                  <c:v>-0.599630584740077</c:v>
                </c:pt>
                <c:pt idx="1393">
                  <c:v>-0.597519261643395</c:v>
                </c:pt>
                <c:pt idx="1394">
                  <c:v>-0.595439180647704</c:v>
                </c:pt>
                <c:pt idx="1395">
                  <c:v>-0.593389926306744</c:v>
                </c:pt>
                <c:pt idx="1396">
                  <c:v>-0.591371092219585</c:v>
                </c:pt>
                <c:pt idx="1397">
                  <c:v>-0.589382280813521</c:v>
                </c:pt>
                <c:pt idx="1398">
                  <c:v>-0.587423103133541</c:v>
                </c:pt>
                <c:pt idx="1399">
                  <c:v>-0.585493178638153</c:v>
                </c:pt>
                <c:pt idx="1400">
                  <c:v>-0.583592135001342</c:v>
                </c:pt>
                <c:pt idx="1401">
                  <c:v>-0.581719607920465</c:v>
                </c:pt>
                <c:pt idx="1402">
                  <c:v>-0.579875240929867</c:v>
                </c:pt>
                <c:pt idx="1403">
                  <c:v>-0.578058685220046</c:v>
                </c:pt>
                <c:pt idx="1404">
                  <c:v>-0.576269599462162</c:v>
                </c:pt>
                <c:pt idx="1405">
                  <c:v>-0.574507649637737</c:v>
                </c:pt>
                <c:pt idx="1406">
                  <c:v>-0.572772508873351</c:v>
                </c:pt>
                <c:pt idx="1407">
                  <c:v>-0.571063857280189</c:v>
                </c:pt>
                <c:pt idx="1408">
                  <c:v>-0.569381381798273</c:v>
                </c:pt>
                <c:pt idx="1409">
                  <c:v>-0.567724776045227</c:v>
                </c:pt>
                <c:pt idx="1410">
                  <c:v>-0.566093740169436</c:v>
                </c:pt>
                <c:pt idx="1411">
                  <c:v>-0.564487980707454</c:v>
                </c:pt>
                <c:pt idx="1412">
                  <c:v>-0.562907210445514</c:v>
                </c:pt>
                <c:pt idx="1413">
                  <c:v>-0.561351148285045</c:v>
                </c:pt>
                <c:pt idx="1414">
                  <c:v>-0.559819519112023</c:v>
                </c:pt>
                <c:pt idx="1415">
                  <c:v>-0.558312053670079</c:v>
                </c:pt>
                <c:pt idx="1416">
                  <c:v>-0.55682848843722</c:v>
                </c:pt>
                <c:pt idx="1417">
                  <c:v>-0.55536856550606</c:v>
                </c:pt>
                <c:pt idx="1418">
                  <c:v>-0.553932032467459</c:v>
                </c:pt>
                <c:pt idx="1419">
                  <c:v>-0.552518642297457</c:v>
                </c:pt>
                <c:pt idx="1420">
                  <c:v>-0.551128153247404</c:v>
                </c:pt>
                <c:pt idx="1421">
                  <c:v>-0.549760328737198</c:v>
                </c:pt>
                <c:pt idx="1422">
                  <c:v>-0.548414937251525</c:v>
                </c:pt>
                <c:pt idx="1423">
                  <c:v>-0.54709175223903</c:v>
                </c:pt>
                <c:pt idx="1424">
                  <c:v>-0.545790552014304</c:v>
                </c:pt>
                <c:pt idx="1425">
                  <c:v>-0.544511119662637</c:v>
                </c:pt>
                <c:pt idx="1426">
                  <c:v>-0.543253242947431</c:v>
                </c:pt>
                <c:pt idx="1427">
                  <c:v>-0.542016714220206</c:v>
                </c:pt>
                <c:pt idx="1428">
                  <c:v>-0.540801330333124</c:v>
                </c:pt>
                <c:pt idx="1429">
                  <c:v>-0.539606892553962</c:v>
                </c:pt>
                <c:pt idx="1430">
                  <c:v>-0.53843320648345</c:v>
                </c:pt>
                <c:pt idx="1431">
                  <c:v>-0.537280081974927</c:v>
                </c:pt>
                <c:pt idx="1432">
                  <c:v>-0.536147333056236</c:v>
                </c:pt>
                <c:pt idx="1433">
                  <c:v>-0.535034777853797</c:v>
                </c:pt>
                <c:pt idx="1434">
                  <c:v>-0.533942238518808</c:v>
                </c:pt>
                <c:pt idx="1435">
                  <c:v>-0.532869541155499</c:v>
                </c:pt>
                <c:pt idx="1436">
                  <c:v>-0.531816515751401</c:v>
                </c:pt>
                <c:pt idx="1437">
                  <c:v>-0.530782996109556</c:v>
                </c:pt>
                <c:pt idx="1438">
                  <c:v>-0.529768819782639</c:v>
                </c:pt>
                <c:pt idx="1439">
                  <c:v>-0.528773828008915</c:v>
                </c:pt>
                <c:pt idx="1440">
                  <c:v>-0.52779786565001</c:v>
                </c:pt>
                <c:pt idx="1441">
                  <c:v>-0.526840781130418</c:v>
                </c:pt>
                <c:pt idx="1442">
                  <c:v>-0.525902426378734</c:v>
                </c:pt>
                <c:pt idx="1443">
                  <c:v>-0.524982656770533</c:v>
                </c:pt>
                <c:pt idx="1444">
                  <c:v>-0.524081331072882</c:v>
                </c:pt>
                <c:pt idx="1445">
                  <c:v>-0.523198311390425</c:v>
                </c:pt>
                <c:pt idx="1446">
                  <c:v>-0.52233346311301</c:v>
                </c:pt>
                <c:pt idx="1447">
                  <c:v>-0.521486654864819</c:v>
                </c:pt>
                <c:pt idx="1448">
                  <c:v>-0.520657758454964</c:v>
                </c:pt>
                <c:pt idx="1449">
                  <c:v>-0.519846648829509</c:v>
                </c:pt>
                <c:pt idx="1450">
                  <c:v>-0.51905320402489</c:v>
                </c:pt>
                <c:pt idx="1451">
                  <c:v>-0.518277305122697</c:v>
                </c:pt>
                <c:pt idx="1452">
                  <c:v>-0.517518836205785</c:v>
                </c:pt>
                <c:pt idx="1453">
                  <c:v>-0.516777684315686</c:v>
                </c:pt>
                <c:pt idx="1454">
                  <c:v>-0.516053739411287</c:v>
                </c:pt>
                <c:pt idx="1455">
                  <c:v>-0.515346894328753</c:v>
                </c:pt>
                <c:pt idx="1456">
                  <c:v>-0.514657044742658</c:v>
                </c:pt>
                <c:pt idx="1457">
                  <c:v>-0.513984089128306</c:v>
                </c:pt>
                <c:pt idx="1458">
                  <c:v>-0.513327928725212</c:v>
                </c:pt>
                <c:pt idx="1459">
                  <c:v>-0.512688467501714</c:v>
                </c:pt>
                <c:pt idx="1460">
                  <c:v>-0.512065612120701</c:v>
                </c:pt>
                <c:pt idx="1461">
                  <c:v>-0.51145927190643</c:v>
                </c:pt>
                <c:pt idx="1462">
                  <c:v>-0.510869358812401</c:v>
                </c:pt>
                <c:pt idx="1463">
                  <c:v>-0.510295787390286</c:v>
                </c:pt>
                <c:pt idx="1464">
                  <c:v>-0.509738474759876</c:v>
                </c:pt>
                <c:pt idx="1465">
                  <c:v>-0.509197340580034</c:v>
                </c:pt>
                <c:pt idx="1466">
                  <c:v>-0.50867230702063</c:v>
                </c:pt>
                <c:pt idx="1467">
                  <c:v>-0.508163298735447</c:v>
                </c:pt>
                <c:pt idx="1468">
                  <c:v>-0.507670242836029</c:v>
                </c:pt>
                <c:pt idx="1469">
                  <c:v>-0.507193068866466</c:v>
                </c:pt>
                <c:pt idx="1470">
                  <c:v>-0.506731708779091</c:v>
                </c:pt>
                <c:pt idx="1471">
                  <c:v>-0.506286096911079</c:v>
                </c:pt>
                <c:pt idx="1472">
                  <c:v>-0.505856169961922</c:v>
                </c:pt>
                <c:pt idx="1473">
                  <c:v>-0.505441866971789</c:v>
                </c:pt>
                <c:pt idx="1474">
                  <c:v>-0.505043129300725</c:v>
                </c:pt>
                <c:pt idx="1475">
                  <c:v>-0.504659900608707</c:v>
                </c:pt>
                <c:pt idx="1476">
                  <c:v>-0.504292126836518</c:v>
                </c:pt>
                <c:pt idx="1477">
                  <c:v>-0.503939756187446</c:v>
                </c:pt>
                <c:pt idx="1478">
                  <c:v>-0.503602739109792</c:v>
                </c:pt>
                <c:pt idx="1479">
                  <c:v>-0.503281028280162</c:v>
                </c:pt>
                <c:pt idx="1480">
                  <c:v>-0.502974578587555</c:v>
                </c:pt>
                <c:pt idx="1481">
                  <c:v>-0.502683347118221</c:v>
                </c:pt>
                <c:pt idx="1482">
                  <c:v>-0.502407293141285</c:v>
                </c:pt>
                <c:pt idx="1483">
                  <c:v>-0.502146378095126</c:v>
                </c:pt>
                <c:pt idx="1484">
                  <c:v>-0.501900565574508</c:v>
                </c:pt>
                <c:pt idx="1485">
                  <c:v>-0.501669821318444</c:v>
                </c:pt>
                <c:pt idx="1486">
                  <c:v>-0.501454113198803</c:v>
                </c:pt>
                <c:pt idx="1487">
                  <c:v>-0.50125341120963</c:v>
                </c:pt>
                <c:pt idx="1488">
                  <c:v>-0.501067687457196</c:v>
                </c:pt>
                <c:pt idx="1489">
                  <c:v>-0.500896916150752</c:v>
                </c:pt>
                <c:pt idx="1490">
                  <c:v>-0.500741073593997</c:v>
                </c:pt>
                <c:pt idx="1491">
                  <c:v>-0.500600138177244</c:v>
                </c:pt>
                <c:pt idx="1492">
                  <c:v>-0.500474090370282</c:v>
                </c:pt>
                <c:pt idx="1493">
                  <c:v>-0.500362912715935</c:v>
                </c:pt>
                <c:pt idx="1494">
                  <c:v>-0.500266589824306</c:v>
                </c:pt>
                <c:pt idx="1495">
                  <c:v>-0.500185108367708</c:v>
                </c:pt>
                <c:pt idx="1496">
                  <c:v>-0.500118457076276</c:v>
                </c:pt>
                <c:pt idx="1497">
                  <c:v>-0.500066626734259</c:v>
                </c:pt>
                <c:pt idx="1498">
                  <c:v>-0.500029610176992</c:v>
                </c:pt>
                <c:pt idx="1499">
                  <c:v>-0.500007402288535</c:v>
                </c:pt>
                <c:pt idx="1500">
                  <c:v>-0.5</c:v>
                </c:pt>
                <c:pt idx="1501">
                  <c:v>-0.500007402288534</c:v>
                </c:pt>
                <c:pt idx="1502">
                  <c:v>-0.500029610176989</c:v>
                </c:pt>
                <c:pt idx="1503">
                  <c:v>-0.500066626734255</c:v>
                </c:pt>
                <c:pt idx="1504">
                  <c:v>-0.50011845707627</c:v>
                </c:pt>
                <c:pt idx="1505">
                  <c:v>-0.500185108367701</c:v>
                </c:pt>
                <c:pt idx="1506">
                  <c:v>-0.500266589824298</c:v>
                </c:pt>
                <c:pt idx="1507">
                  <c:v>-0.500362912715925</c:v>
                </c:pt>
                <c:pt idx="1508">
                  <c:v>-0.50047409037027</c:v>
                </c:pt>
                <c:pt idx="1509">
                  <c:v>-0.500600138177231</c:v>
                </c:pt>
                <c:pt idx="1510">
                  <c:v>-0.500741073593982</c:v>
                </c:pt>
                <c:pt idx="1511">
                  <c:v>-0.500896916150736</c:v>
                </c:pt>
                <c:pt idx="1512">
                  <c:v>-0.501067687457178</c:v>
                </c:pt>
                <c:pt idx="1513">
                  <c:v>-0.501253411209611</c:v>
                </c:pt>
                <c:pt idx="1514">
                  <c:v>-0.501454113198783</c:v>
                </c:pt>
                <c:pt idx="1515">
                  <c:v>-0.501669821318422</c:v>
                </c:pt>
                <c:pt idx="1516">
                  <c:v>-0.501900565574484</c:v>
                </c:pt>
                <c:pt idx="1517">
                  <c:v>-0.502146378095101</c:v>
                </c:pt>
                <c:pt idx="1518">
                  <c:v>-0.502407293141259</c:v>
                </c:pt>
                <c:pt idx="1519">
                  <c:v>-0.502683347118193</c:v>
                </c:pt>
                <c:pt idx="1520">
                  <c:v>-0.502974578587526</c:v>
                </c:pt>
                <c:pt idx="1521">
                  <c:v>-0.503281028280131</c:v>
                </c:pt>
                <c:pt idx="1522">
                  <c:v>-0.50360273910976</c:v>
                </c:pt>
                <c:pt idx="1523">
                  <c:v>-0.503939756187413</c:v>
                </c:pt>
                <c:pt idx="1524">
                  <c:v>-0.504292126836482</c:v>
                </c:pt>
                <c:pt idx="1525">
                  <c:v>-0.50465990060867</c:v>
                </c:pt>
                <c:pt idx="1526">
                  <c:v>-0.505043129300687</c:v>
                </c:pt>
                <c:pt idx="1527">
                  <c:v>-0.505441866971749</c:v>
                </c:pt>
                <c:pt idx="1528">
                  <c:v>-0.505856169961881</c:v>
                </c:pt>
                <c:pt idx="1529">
                  <c:v>-0.506286096911036</c:v>
                </c:pt>
                <c:pt idx="1530">
                  <c:v>-0.506731708779047</c:v>
                </c:pt>
                <c:pt idx="1531">
                  <c:v>-0.50719306886642</c:v>
                </c:pt>
                <c:pt idx="1532">
                  <c:v>-0.507670242835981</c:v>
                </c:pt>
                <c:pt idx="1533">
                  <c:v>-0.508163298735398</c:v>
                </c:pt>
                <c:pt idx="1534">
                  <c:v>-0.508672307020579</c:v>
                </c:pt>
                <c:pt idx="1535">
                  <c:v>-0.509197340579981</c:v>
                </c:pt>
                <c:pt idx="1536">
                  <c:v>-0.509738474759822</c:v>
                </c:pt>
                <c:pt idx="1537">
                  <c:v>-0.510295787390231</c:v>
                </c:pt>
                <c:pt idx="1538">
                  <c:v>-0.510869358812344</c:v>
                </c:pt>
                <c:pt idx="1539">
                  <c:v>-0.511459271906372</c:v>
                </c:pt>
                <c:pt idx="1540">
                  <c:v>-0.512065612120641</c:v>
                </c:pt>
                <c:pt idx="1541">
                  <c:v>-0.512688467501652</c:v>
                </c:pt>
                <c:pt idx="1542">
                  <c:v>-0.513327928725148</c:v>
                </c:pt>
                <c:pt idx="1543">
                  <c:v>-0.513984089128241</c:v>
                </c:pt>
                <c:pt idx="1544">
                  <c:v>-0.514657044742591</c:v>
                </c:pt>
                <c:pt idx="1545">
                  <c:v>-0.515346894328684</c:v>
                </c:pt>
                <c:pt idx="1546">
                  <c:v>-0.516053739411217</c:v>
                </c:pt>
                <c:pt idx="1547">
                  <c:v>-0.516777684315614</c:v>
                </c:pt>
                <c:pt idx="1548">
                  <c:v>-0.517518836205712</c:v>
                </c:pt>
                <c:pt idx="1549">
                  <c:v>-0.518277305122622</c:v>
                </c:pt>
                <c:pt idx="1550">
                  <c:v>-0.519053204024813</c:v>
                </c:pt>
                <c:pt idx="1551">
                  <c:v>-0.519846648829431</c:v>
                </c:pt>
                <c:pt idx="1552">
                  <c:v>-0.520657758454884</c:v>
                </c:pt>
                <c:pt idx="1553">
                  <c:v>-0.521486654864737</c:v>
                </c:pt>
                <c:pt idx="1554">
                  <c:v>-0.522333463112926</c:v>
                </c:pt>
                <c:pt idx="1555">
                  <c:v>-0.52319831139034</c:v>
                </c:pt>
                <c:pt idx="1556">
                  <c:v>-0.524081331072795</c:v>
                </c:pt>
                <c:pt idx="1557">
                  <c:v>-0.524982656770444</c:v>
                </c:pt>
                <c:pt idx="1558">
                  <c:v>-0.525902426378643</c:v>
                </c:pt>
                <c:pt idx="1559">
                  <c:v>-0.526840781130325</c:v>
                </c:pt>
                <c:pt idx="1560">
                  <c:v>-0.527797865649915</c:v>
                </c:pt>
                <c:pt idx="1561">
                  <c:v>-0.528773828008819</c:v>
                </c:pt>
                <c:pt idx="1562">
                  <c:v>-0.52976881978254</c:v>
                </c:pt>
                <c:pt idx="1563">
                  <c:v>-0.530782996109456</c:v>
                </c:pt>
                <c:pt idx="1564">
                  <c:v>-0.531816515751299</c:v>
                </c:pt>
                <c:pt idx="1565">
                  <c:v>-0.532869541155395</c:v>
                </c:pt>
                <c:pt idx="1566">
                  <c:v>-0.533942238518702</c:v>
                </c:pt>
                <c:pt idx="1567">
                  <c:v>-0.535034777853689</c:v>
                </c:pt>
                <c:pt idx="1568">
                  <c:v>-0.536147333056126</c:v>
                </c:pt>
                <c:pt idx="1569">
                  <c:v>-0.537280081974815</c:v>
                </c:pt>
                <c:pt idx="1570">
                  <c:v>-0.538433206483336</c:v>
                </c:pt>
                <c:pt idx="1571">
                  <c:v>-0.539606892553846</c:v>
                </c:pt>
                <c:pt idx="1572">
                  <c:v>-0.540801330333006</c:v>
                </c:pt>
                <c:pt idx="1573">
                  <c:v>-0.542016714220085</c:v>
                </c:pt>
                <c:pt idx="1574">
                  <c:v>-0.543253242947309</c:v>
                </c:pt>
                <c:pt idx="1575">
                  <c:v>-0.544511119662513</c:v>
                </c:pt>
                <c:pt idx="1576">
                  <c:v>-0.545790552014178</c:v>
                </c:pt>
                <c:pt idx="1577">
                  <c:v>-0.547091752238902</c:v>
                </c:pt>
                <c:pt idx="1578">
                  <c:v>-0.548414937251395</c:v>
                </c:pt>
                <c:pt idx="1579">
                  <c:v>-0.549760328737065</c:v>
                </c:pt>
                <c:pt idx="1580">
                  <c:v>-0.551128153247269</c:v>
                </c:pt>
                <c:pt idx="1581">
                  <c:v>-0.55251864229732</c:v>
                </c:pt>
                <c:pt idx="1582">
                  <c:v>-0.55393203246732</c:v>
                </c:pt>
                <c:pt idx="1583">
                  <c:v>-0.555368565505918</c:v>
                </c:pt>
                <c:pt idx="1584">
                  <c:v>-0.556828488437075</c:v>
                </c:pt>
                <c:pt idx="1585">
                  <c:v>-0.558312053669933</c:v>
                </c:pt>
                <c:pt idx="1586">
                  <c:v>-0.559819519111874</c:v>
                </c:pt>
                <c:pt idx="1587">
                  <c:v>-0.561351148284894</c:v>
                </c:pt>
                <c:pt idx="1588">
                  <c:v>-0.562907210445361</c:v>
                </c:pt>
                <c:pt idx="1589">
                  <c:v>-0.564487980707298</c:v>
                </c:pt>
                <c:pt idx="1590">
                  <c:v>-0.566093740169278</c:v>
                </c:pt>
                <c:pt idx="1591">
                  <c:v>-0.567724776045066</c:v>
                </c:pt>
                <c:pt idx="1592">
                  <c:v>-0.569381381798109</c:v>
                </c:pt>
                <c:pt idx="1593">
                  <c:v>-0.571063857280023</c:v>
                </c:pt>
                <c:pt idx="1594">
                  <c:v>-0.572772508873183</c:v>
                </c:pt>
                <c:pt idx="1595">
                  <c:v>-0.574507649637566</c:v>
                </c:pt>
                <c:pt idx="1596">
                  <c:v>-0.576269599461988</c:v>
                </c:pt>
                <c:pt idx="1597">
                  <c:v>-0.578058685219869</c:v>
                </c:pt>
                <c:pt idx="1598">
                  <c:v>-0.579875240929688</c:v>
                </c:pt>
                <c:pt idx="1599">
                  <c:v>-0.581719607920283</c:v>
                </c:pt>
                <c:pt idx="1600">
                  <c:v>-0.583592135001158</c:v>
                </c:pt>
                <c:pt idx="1601">
                  <c:v>-0.585493178637966</c:v>
                </c:pt>
                <c:pt idx="1602">
                  <c:v>-0.587423103133351</c:v>
                </c:pt>
                <c:pt idx="1603">
                  <c:v>-0.589382280813328</c:v>
                </c:pt>
                <c:pt idx="1604">
                  <c:v>-0.591371092219389</c:v>
                </c:pt>
                <c:pt idx="1605">
                  <c:v>-0.593389926306545</c:v>
                </c:pt>
                <c:pt idx="1606">
                  <c:v>-0.595439180647502</c:v>
                </c:pt>
                <c:pt idx="1607">
                  <c:v>-0.59751926164319</c:v>
                </c:pt>
                <c:pt idx="1608">
                  <c:v>-0.599630584739869</c:v>
                </c:pt>
                <c:pt idx="1609">
                  <c:v>-0.601773574653048</c:v>
                </c:pt>
                <c:pt idx="1610">
                  <c:v>-0.603948665598458</c:v>
                </c:pt>
                <c:pt idx="1611">
                  <c:v>-0.606156301530332</c:v>
                </c:pt>
                <c:pt idx="1612">
                  <c:v>-0.60839693638726</c:v>
                </c:pt>
                <c:pt idx="1613">
                  <c:v>-0.610671034345892</c:v>
                </c:pt>
                <c:pt idx="1614">
                  <c:v>-0.612979070082775</c:v>
                </c:pt>
                <c:pt idx="1615">
                  <c:v>-0.615321529044626</c:v>
                </c:pt>
                <c:pt idx="1616">
                  <c:v>-0.617698907727349</c:v>
                </c:pt>
                <c:pt idx="1617">
                  <c:v>-0.620111713964128</c:v>
                </c:pt>
                <c:pt idx="1618">
                  <c:v>-0.622560467222927</c:v>
                </c:pt>
                <c:pt idx="1619">
                  <c:v>-0.625045698913759</c:v>
                </c:pt>
                <c:pt idx="1620">
                  <c:v>-0.627567952706084</c:v>
                </c:pt>
                <c:pt idx="1621">
                  <c:v>-0.630127784856739</c:v>
                </c:pt>
                <c:pt idx="1622">
                  <c:v>-0.632725764548777</c:v>
                </c:pt>
                <c:pt idx="1623">
                  <c:v>-0.635362474241659</c:v>
                </c:pt>
                <c:pt idx="1624">
                  <c:v>-0.638038510033229</c:v>
                </c:pt>
                <c:pt idx="1625">
                  <c:v>-0.640754482033926</c:v>
                </c:pt>
                <c:pt idx="1626">
                  <c:v>-0.643511014753722</c:v>
                </c:pt>
                <c:pt idx="1627">
                  <c:v>-0.646308747502279</c:v>
                </c:pt>
                <c:pt idx="1628">
                  <c:v>-0.649148334802858</c:v>
                </c:pt>
                <c:pt idx="1629">
                  <c:v>-0.652030446820518</c:v>
                </c:pt>
                <c:pt idx="1630">
                  <c:v>-0.654955769805183</c:v>
                </c:pt>
                <c:pt idx="1631">
                  <c:v>-0.657925006550182</c:v>
                </c:pt>
                <c:pt idx="1632">
                  <c:v>-0.660938876866879</c:v>
                </c:pt>
                <c:pt idx="1633">
                  <c:v>-0.663998118076057</c:v>
                </c:pt>
                <c:pt idx="1634">
                  <c:v>-0.667103485516745</c:v>
                </c:pt>
                <c:pt idx="1635">
                  <c:v>-0.670255753073205</c:v>
                </c:pt>
                <c:pt idx="1636">
                  <c:v>-0.673455713720832</c:v>
                </c:pt>
                <c:pt idx="1637">
                  <c:v>-0.676704180091766</c:v>
                </c:pt>
                <c:pt idx="1638">
                  <c:v>-0.680001985061037</c:v>
                </c:pt>
                <c:pt idx="1639">
                  <c:v>-0.683349982354118</c:v>
                </c:pt>
                <c:pt idx="1640">
                  <c:v>-0.686749047176794</c:v>
                </c:pt>
                <c:pt idx="1641">
                  <c:v>-0.690200076868308</c:v>
                </c:pt>
                <c:pt idx="1642">
                  <c:v>-0.69370399157878</c:v>
                </c:pt>
                <c:pt idx="1643">
                  <c:v>-0.697261734971964</c:v>
                </c:pt>
                <c:pt idx="1644">
                  <c:v>-0.70087427495444</c:v>
                </c:pt>
                <c:pt idx="1645">
                  <c:v>-0.704542604432407</c:v>
                </c:pt>
                <c:pt idx="1646">
                  <c:v>-0.708267742097297</c:v>
                </c:pt>
                <c:pt idx="1647">
                  <c:v>-0.712050733241494</c:v>
                </c:pt>
                <c:pt idx="1648">
                  <c:v>-0.715892650605507</c:v>
                </c:pt>
                <c:pt idx="1649">
                  <c:v>-0.719794595258014</c:v>
                </c:pt>
                <c:pt idx="1650">
                  <c:v>-0.723757697510272</c:v>
                </c:pt>
                <c:pt idx="1651">
                  <c:v>-0.727783117866457</c:v>
                </c:pt>
                <c:pt idx="1652">
                  <c:v>-0.731872048011595</c:v>
                </c:pt>
                <c:pt idx="1653">
                  <c:v>-0.736025711838824</c:v>
                </c:pt>
                <c:pt idx="1654">
                  <c:v>-0.740245366517807</c:v>
                </c:pt>
                <c:pt idx="1655">
                  <c:v>-0.744532303606243</c:v>
                </c:pt>
                <c:pt idx="1656">
                  <c:v>-0.748887850206513</c:v>
                </c:pt>
                <c:pt idx="1657">
                  <c:v>-0.753313370169587</c:v>
                </c:pt>
                <c:pt idx="1658">
                  <c:v>-0.757810265348479</c:v>
                </c:pt>
                <c:pt idx="1659">
                  <c:v>-0.762379976903632</c:v>
                </c:pt>
                <c:pt idx="1660">
                  <c:v>-0.767023986662746</c:v>
                </c:pt>
                <c:pt idx="1661">
                  <c:v>-0.771743818537725</c:v>
                </c:pt>
                <c:pt idx="1662">
                  <c:v>-0.776541040001547</c:v>
                </c:pt>
                <c:pt idx="1663">
                  <c:v>-0.781417263628037</c:v>
                </c:pt>
                <c:pt idx="1664">
                  <c:v>-0.786374148697671</c:v>
                </c:pt>
                <c:pt idx="1665">
                  <c:v>-0.791413402872749</c:v>
                </c:pt>
                <c:pt idx="1666">
                  <c:v>-0.796536783945451</c:v>
                </c:pt>
                <c:pt idx="1667">
                  <c:v>-0.801746101662478</c:v>
                </c:pt>
                <c:pt idx="1668">
                  <c:v>-0.807043219630251</c:v>
                </c:pt>
                <c:pt idx="1669">
                  <c:v>-0.812430057304798</c:v>
                </c:pt>
                <c:pt idx="1670">
                  <c:v>-0.817908592070795</c:v>
                </c:pt>
                <c:pt idx="1671">
                  <c:v>-0.823480861414409</c:v>
                </c:pt>
                <c:pt idx="1672">
                  <c:v>-0.829148965194945</c:v>
                </c:pt>
                <c:pt idx="1673">
                  <c:v>-0.834915068020549</c:v>
                </c:pt>
                <c:pt idx="1674">
                  <c:v>-0.840781401733582</c:v>
                </c:pt>
                <c:pt idx="1675">
                  <c:v>-0.846750268011602</c:v>
                </c:pt>
                <c:pt idx="1676">
                  <c:v>-0.852824041090274</c:v>
                </c:pt>
                <c:pt idx="1677">
                  <c:v>-0.859005170614926</c:v>
                </c:pt>
                <c:pt idx="1678">
                  <c:v>-0.865296184627885</c:v>
                </c:pt>
                <c:pt idx="1679">
                  <c:v>-0.871699692699198</c:v>
                </c:pt>
                <c:pt idx="1680">
                  <c:v>-0.878218389208832</c:v>
                </c:pt>
                <c:pt idx="1681">
                  <c:v>-0.884855056788937</c:v>
                </c:pt>
                <c:pt idx="1682">
                  <c:v>-0.891612569935394</c:v>
                </c:pt>
                <c:pt idx="1683">
                  <c:v>-0.898493898798402</c:v>
                </c:pt>
                <c:pt idx="1684">
                  <c:v>-0.905502113162536</c:v>
                </c:pt>
                <c:pt idx="1685">
                  <c:v>-0.912640386627445</c:v>
                </c:pt>
                <c:pt idx="1686">
                  <c:v>-0.919912001001048</c:v>
                </c:pt>
                <c:pt idx="1687">
                  <c:v>-0.927320350917957</c:v>
                </c:pt>
                <c:pt idx="1688">
                  <c:v>-0.934868948696682</c:v>
                </c:pt>
                <c:pt idx="1689">
                  <c:v>-0.942561429450177</c:v>
                </c:pt>
                <c:pt idx="1690">
                  <c:v>-0.950401556465232</c:v>
                </c:pt>
                <c:pt idx="1691">
                  <c:v>-0.958393226867378</c:v>
                </c:pt>
                <c:pt idx="1692">
                  <c:v>-0.966540477589129</c:v>
                </c:pt>
                <c:pt idx="1693">
                  <c:v>-0.97484749166067</c:v>
                </c:pt>
                <c:pt idx="1694">
                  <c:v>-0.983318604843492</c:v>
                </c:pt>
                <c:pt idx="1695">
                  <c:v>-0.991958312628999</c:v>
                </c:pt>
                <c:pt idx="1696">
                  <c:v>-1.000771277625697</c:v>
                </c:pt>
                <c:pt idx="1697">
                  <c:v>-1.009762337360383</c:v>
                </c:pt>
                <c:pt idx="1698">
                  <c:v>-1.018936512520648</c:v>
                </c:pt>
                <c:pt idx="1699">
                  <c:v>-1.02829901566808</c:v>
                </c:pt>
                <c:pt idx="1700">
                  <c:v>-1.037855260453838</c:v>
                </c:pt>
                <c:pt idx="1701">
                  <c:v>-1.047610871370703</c:v>
                </c:pt>
                <c:pt idx="1702">
                  <c:v>-1.057571694078385</c:v>
                </c:pt>
                <c:pt idx="1703">
                  <c:v>-1.067743806341787</c:v>
                </c:pt>
                <c:pt idx="1704">
                  <c:v>-1.078133529625102</c:v>
                </c:pt>
                <c:pt idx="1705">
                  <c:v>-1.08874744138807</c:v>
                </c:pt>
                <c:pt idx="1706">
                  <c:v>-1.099592388134489</c:v>
                </c:pt>
                <c:pt idx="1707">
                  <c:v>-1.110675499267256</c:v>
                </c:pt>
                <c:pt idx="1708">
                  <c:v>-1.12200420180865</c:v>
                </c:pt>
                <c:pt idx="1709">
                  <c:v>-1.133586236049582</c:v>
                </c:pt>
                <c:pt idx="1710">
                  <c:v>-1.145429672196918</c:v>
                </c:pt>
                <c:pt idx="1711">
                  <c:v>-1.157542928093932</c:v>
                </c:pt>
                <c:pt idx="1712">
                  <c:v>-1.169934788095452</c:v>
                </c:pt>
                <c:pt idx="1713">
                  <c:v>-1.182614423186462</c:v>
                </c:pt>
                <c:pt idx="1714">
                  <c:v>-1.19559141244074</c:v>
                </c:pt>
                <c:pt idx="1715">
                  <c:v>-1.208875765924873</c:v>
                </c:pt>
                <c:pt idx="1716">
                  <c:v>-1.222477949162469</c:v>
                </c:pt>
                <c:pt idx="1717">
                  <c:v>-1.236408909283995</c:v>
                </c:pt>
                <c:pt idx="1718">
                  <c:v>-1.25068010299931</c:v>
                </c:pt>
                <c:pt idx="1719">
                  <c:v>-1.265303526542816</c:v>
                </c:pt>
                <c:pt idx="1720">
                  <c:v>-1.280291747755482</c:v>
                </c:pt>
                <c:pt idx="1721">
                  <c:v>-1.295657940483735</c:v>
                </c:pt>
                <c:pt idx="1722">
                  <c:v>-1.311415921492814</c:v>
                </c:pt>
                <c:pt idx="1723">
                  <c:v>-1.327580190111645</c:v>
                </c:pt>
                <c:pt idx="1724">
                  <c:v>-1.344165970847989</c:v>
                </c:pt>
                <c:pt idx="1725">
                  <c:v>-1.361189259236769</c:v>
                </c:pt>
                <c:pt idx="1726">
                  <c:v>-1.378666871211379</c:v>
                </c:pt>
                <c:pt idx="1727">
                  <c:v>-1.396616496317956</c:v>
                </c:pt>
                <c:pt idx="1728">
                  <c:v>-1.415056755126081</c:v>
                </c:pt>
                <c:pt idx="1729">
                  <c:v>-1.434007261227199</c:v>
                </c:pt>
                <c:pt idx="1730">
                  <c:v>-1.453488688254175</c:v>
                </c:pt>
                <c:pt idx="1731">
                  <c:v>-1.473522842402926</c:v>
                </c:pt>
                <c:pt idx="1732">
                  <c:v>-1.494132740990383</c:v>
                </c:pt>
                <c:pt idx="1733">
                  <c:v>-1.51534269764321</c:v>
                </c:pt>
                <c:pt idx="1734">
                  <c:v>-1.537178414779531</c:v>
                </c:pt>
                <c:pt idx="1735">
                  <c:v>-1.559667084122592</c:v>
                </c:pt>
                <c:pt idx="1736">
                  <c:v>-1.582837496072147</c:v>
                </c:pt>
                <c:pt idx="1737">
                  <c:v>-1.606720158857793</c:v>
                </c:pt>
                <c:pt idx="1738">
                  <c:v>-1.631347428510364</c:v>
                </c:pt>
                <c:pt idx="1739">
                  <c:v>-1.656753650814877</c:v>
                </c:pt>
                <c:pt idx="1740">
                  <c:v>-1.682975316553719</c:v>
                </c:pt>
                <c:pt idx="1741">
                  <c:v>-1.710051231514755</c:v>
                </c:pt>
                <c:pt idx="1742">
                  <c:v>-1.73802270292902</c:v>
                </c:pt>
                <c:pt idx="1743">
                  <c:v>-1.766933744220697</c:v>
                </c:pt>
                <c:pt idx="1744">
                  <c:v>-1.796831300202737</c:v>
                </c:pt>
                <c:pt idx="1745">
                  <c:v>-1.827765495140285</c:v>
                </c:pt>
                <c:pt idx="1746">
                  <c:v>-1.85978990643774</c:v>
                </c:pt>
                <c:pt idx="1747">
                  <c:v>-1.89296186709139</c:v>
                </c:pt>
                <c:pt idx="1748">
                  <c:v>-1.927342800497818</c:v>
                </c:pt>
                <c:pt idx="1749">
                  <c:v>-1.962998591729536</c:v>
                </c:pt>
                <c:pt idx="1750">
                  <c:v>-1.999999999997567</c:v>
                </c:pt>
                <c:pt idx="1751">
                  <c:v>-2.038423117731816</c:v>
                </c:pt>
                <c:pt idx="1752">
                  <c:v>-2.078349882544306</c:v>
                </c:pt>
                <c:pt idx="1753">
                  <c:v>-2.119868649321368</c:v>
                </c:pt>
                <c:pt idx="1754">
                  <c:v>-2.163074830848252</c:v>
                </c:pt>
                <c:pt idx="1755">
                  <c:v>-2.208071616739252</c:v>
                </c:pt>
                <c:pt idx="1756">
                  <c:v>-2.254970782072248</c:v>
                </c:pt>
                <c:pt idx="1757">
                  <c:v>-2.303893599063347</c:v>
                </c:pt>
                <c:pt idx="1758">
                  <c:v>-2.354971867432113</c:v>
                </c:pt>
                <c:pt idx="1759">
                  <c:v>-2.408349081884831</c:v>
                </c:pt>
                <c:pt idx="1760">
                  <c:v>-2.464181758487181</c:v>
                </c:pt>
                <c:pt idx="1761">
                  <c:v>-2.522640945739946</c:v>
                </c:pt>
                <c:pt idx="1762">
                  <c:v>-2.583913951078161</c:v>
                </c:pt>
                <c:pt idx="1763">
                  <c:v>-2.648206319495688</c:v>
                </c:pt>
                <c:pt idx="1764">
                  <c:v>-2.715744108321755</c:v>
                </c:pt>
                <c:pt idx="1765">
                  <c:v>-2.78677651118695</c:v>
                </c:pt>
                <c:pt idx="1766">
                  <c:v>-2.861578895356576</c:v>
                </c:pt>
                <c:pt idx="1767">
                  <c:v>-2.940456330453229</c:v>
                </c:pt>
                <c:pt idx="1768">
                  <c:v>-3.023747703886722</c:v>
                </c:pt>
                <c:pt idx="1769">
                  <c:v>-3.111830540042986</c:v>
                </c:pt>
                <c:pt idx="1770">
                  <c:v>-3.205126667754696</c:v>
                </c:pt>
                <c:pt idx="1771">
                  <c:v>-3.304108915520646</c:v>
                </c:pt>
                <c:pt idx="1772">
                  <c:v>-3.40930905868625</c:v>
                </c:pt>
                <c:pt idx="1773">
                  <c:v>-3.521327300497378</c:v>
                </c:pt>
                <c:pt idx="1774">
                  <c:v>-3.640843643899721</c:v>
                </c:pt>
                <c:pt idx="1775">
                  <c:v>-3.768631609109707</c:v>
                </c:pt>
                <c:pt idx="1776">
                  <c:v>-3.905574881589253</c:v>
                </c:pt>
                <c:pt idx="1777">
                  <c:v>-4.052687647725991</c:v>
                </c:pt>
                <c:pt idx="1778">
                  <c:v>-4.211139607762352</c:v>
                </c:pt>
                <c:pt idx="1779">
                  <c:v>-4.382286971075683</c:v>
                </c:pt>
                <c:pt idx="1780">
                  <c:v>-4.567711172379505</c:v>
                </c:pt>
                <c:pt idx="1781">
                  <c:v>-4.769267649864477</c:v>
                </c:pt>
                <c:pt idx="1782">
                  <c:v>-4.989147874234428</c:v>
                </c:pt>
                <c:pt idx="1783">
                  <c:v>-5.229959027436714</c:v>
                </c:pt>
                <c:pt idx="1784">
                  <c:v>-5.494827481809215</c:v>
                </c:pt>
                <c:pt idx="1785">
                  <c:v>-5.787534808376787</c:v>
                </c:pt>
                <c:pt idx="1786">
                  <c:v>-6.112698903865788</c:v>
                </c:pt>
                <c:pt idx="1787">
                  <c:v>-6.476018720437352</c:v>
                </c:pt>
                <c:pt idx="1788">
                  <c:v>-6.884610274317564</c:v>
                </c:pt>
                <c:pt idx="1789">
                  <c:v>-7.347476285281034</c:v>
                </c:pt>
                <c:pt idx="1790">
                  <c:v>-7.876175851069308</c:v>
                </c:pt>
                <c:pt idx="1791">
                  <c:v>-8.485801154076415</c:v>
                </c:pt>
                <c:pt idx="1792">
                  <c:v>-9.19643901737309</c:v>
                </c:pt>
                <c:pt idx="1793">
                  <c:v>-10.03542343705326</c:v>
                </c:pt>
                <c:pt idx="1794">
                  <c:v>-11.04092801384986</c:v>
                </c:pt>
                <c:pt idx="1795">
                  <c:v>-12.26793048164244</c:v>
                </c:pt>
                <c:pt idx="1796">
                  <c:v>-13.79860265856188</c:v>
                </c:pt>
                <c:pt idx="1797">
                  <c:v>-15.7614970870567</c:v>
                </c:pt>
                <c:pt idx="1798">
                  <c:v>-18.36964694170556</c:v>
                </c:pt>
                <c:pt idx="1799">
                  <c:v>-22.00360634417221</c:v>
                </c:pt>
                <c:pt idx="1800">
                  <c:v>-27.41640786454313</c:v>
                </c:pt>
                <c:pt idx="1801">
                  <c:v>-36.33691813474798</c:v>
                </c:pt>
                <c:pt idx="1802">
                  <c:v>-53.80803415340871</c:v>
                </c:pt>
                <c:pt idx="1803">
                  <c:v>-103.4344849972138</c:v>
                </c:pt>
                <c:pt idx="1805">
                  <c:v>123.3520114629236</c:v>
                </c:pt>
                <c:pt idx="1806">
                  <c:v>58.94702425570322</c:v>
                </c:pt>
                <c:pt idx="1807">
                  <c:v>38.7574661959011</c:v>
                </c:pt>
                <c:pt idx="1808">
                  <c:v>28.88685814914256</c:v>
                </c:pt>
                <c:pt idx="1809">
                  <c:v>23.03454833753931</c:v>
                </c:pt>
                <c:pt idx="1810">
                  <c:v>19.16192301114458</c:v>
                </c:pt>
                <c:pt idx="1811">
                  <c:v>16.40990401476016</c:v>
                </c:pt>
                <c:pt idx="1812">
                  <c:v>14.35365973685976</c:v>
                </c:pt>
                <c:pt idx="1813">
                  <c:v>12.75900974541638</c:v>
                </c:pt>
                <c:pt idx="1814">
                  <c:v>11.48626526459874</c:v>
                </c:pt>
                <c:pt idx="1815">
                  <c:v>10.44693710749408</c:v>
                </c:pt>
                <c:pt idx="1816">
                  <c:v>9.5822472171219</c:v>
                </c:pt>
                <c:pt idx="1817">
                  <c:v>8.851624564150673</c:v>
                </c:pt>
                <c:pt idx="1818">
                  <c:v>8.226162105809328</c:v>
                </c:pt>
                <c:pt idx="1819">
                  <c:v>7.684706180926083</c:v>
                </c:pt>
                <c:pt idx="1820">
                  <c:v>7.211420373817978</c:v>
                </c:pt>
                <c:pt idx="1821">
                  <c:v>6.794213599675871</c:v>
                </c:pt>
                <c:pt idx="1822">
                  <c:v>6.423694698205898</c:v>
                </c:pt>
                <c:pt idx="1823">
                  <c:v>6.092458669350111</c:v>
                </c:pt>
                <c:pt idx="1824">
                  <c:v>5.79458797084345</c:v>
                </c:pt>
                <c:pt idx="1825">
                  <c:v>5.525296893052812</c:v>
                </c:pt>
                <c:pt idx="1826">
                  <c:v>5.280673306340208</c:v>
                </c:pt>
                <c:pt idx="1827">
                  <c:v>5.057488033668774</c:v>
                </c:pt>
                <c:pt idx="1828">
                  <c:v>4.853052052891244</c:v>
                </c:pt>
                <c:pt idx="1829">
                  <c:v>4.665108089790671</c:v>
                </c:pt>
                <c:pt idx="1830">
                  <c:v>4.491747311837502</c:v>
                </c:pt>
                <c:pt idx="1831">
                  <c:v>4.331344594100151</c:v>
                </c:pt>
                <c:pt idx="1832">
                  <c:v>4.182507699845247</c:v>
                </c:pt>
                <c:pt idx="1833">
                  <c:v>4.044037007035026</c:v>
                </c:pt>
                <c:pt idx="1834">
                  <c:v>3.914893312878589</c:v>
                </c:pt>
                <c:pt idx="1835">
                  <c:v>3.794171887242987</c:v>
                </c:pt>
                <c:pt idx="1836">
                  <c:v>3.681081404271586</c:v>
                </c:pt>
                <c:pt idx="1837">
                  <c:v>3.574926714711823</c:v>
                </c:pt>
                <c:pt idx="1838">
                  <c:v>3.475094666196055</c:v>
                </c:pt>
                <c:pt idx="1839">
                  <c:v>3.381042360370698</c:v>
                </c:pt>
                <c:pt idx="1840">
                  <c:v>3.292287371897814</c:v>
                </c:pt>
                <c:pt idx="1841">
                  <c:v>3.208399557292137</c:v>
                </c:pt>
                <c:pt idx="1842">
                  <c:v>3.128994160059202</c:v>
                </c:pt>
                <c:pt idx="1843">
                  <c:v>3.053725978946629</c:v>
                </c:pt>
                <c:pt idx="1844">
                  <c:v>2.982284412859563</c:v>
                </c:pt>
                <c:pt idx="1845">
                  <c:v>2.914389232448656</c:v>
                </c:pt>
                <c:pt idx="1846">
                  <c:v>2.84978695700789</c:v>
                </c:pt>
                <c:pt idx="1847">
                  <c:v>2.788247737944362</c:v>
                </c:pt>
                <c:pt idx="1848">
                  <c:v>2.729562668069869</c:v>
                </c:pt>
                <c:pt idx="1849">
                  <c:v>2.673541450347471</c:v>
                </c:pt>
                <c:pt idx="1850">
                  <c:v>2.620010371290079</c:v>
                </c:pt>
                <c:pt idx="1851">
                  <c:v>2.568810533553469</c:v>
                </c:pt>
                <c:pt idx="1852">
                  <c:v>2.519796309856186</c:v>
                </c:pt>
                <c:pt idx="1853">
                  <c:v>2.472833986552141</c:v>
                </c:pt>
                <c:pt idx="1854">
                  <c:v>2.427800570258417</c:v>
                </c:pt>
                <c:pt idx="1855">
                  <c:v>2.384582735120069</c:v>
                </c:pt>
                <c:pt idx="1856">
                  <c:v>2.343075891748401</c:v>
                </c:pt>
                <c:pt idx="1857">
                  <c:v>2.303183361736321</c:v>
                </c:pt>
                <c:pt idx="1858">
                  <c:v>2.264815644042878</c:v>
                </c:pt>
                <c:pt idx="1859">
                  <c:v>2.227889761536067</c:v>
                </c:pt>
                <c:pt idx="1860">
                  <c:v>2.192328677658634</c:v>
                </c:pt>
                <c:pt idx="1861">
                  <c:v>2.158060774592158</c:v>
                </c:pt>
                <c:pt idx="1862">
                  <c:v>2.125019385486131</c:v>
                </c:pt>
                <c:pt idx="1863">
                  <c:v>2.093142374328105</c:v>
                </c:pt>
                <c:pt idx="1864">
                  <c:v>2.062371757888786</c:v>
                </c:pt>
                <c:pt idx="1865">
                  <c:v>2.032653364906921</c:v>
                </c:pt>
                <c:pt idx="1866">
                  <c:v>2.003936528303646</c:v>
                </c:pt>
                <c:pt idx="1867">
                  <c:v>1.976173806751303</c:v>
                </c:pt>
                <c:pt idx="1868">
                  <c:v>1.94932073238175</c:v>
                </c:pt>
                <c:pt idx="1869">
                  <c:v>1.923335581815418</c:v>
                </c:pt>
                <c:pt idx="1870">
                  <c:v>1.898179168034451</c:v>
                </c:pt>
                <c:pt idx="1871">
                  <c:v>1.873814650919411</c:v>
                </c:pt>
                <c:pt idx="1872">
                  <c:v>1.850207364525852</c:v>
                </c:pt>
                <c:pt idx="1873">
                  <c:v>1.827324659400423</c:v>
                </c:pt>
                <c:pt idx="1874">
                  <c:v>1.805135758430688</c:v>
                </c:pt>
                <c:pt idx="1875">
                  <c:v>1.783611624892757</c:v>
                </c:pt>
                <c:pt idx="1876">
                  <c:v>1.762724841509423</c:v>
                </c:pt>
                <c:pt idx="1877">
                  <c:v>1.742449499461772</c:v>
                </c:pt>
                <c:pt idx="1878">
                  <c:v>1.722761096411643</c:v>
                </c:pt>
                <c:pt idx="1879">
                  <c:v>1.703636442692985</c:v>
                </c:pt>
                <c:pt idx="1880">
                  <c:v>1.685053574918866</c:v>
                </c:pt>
                <c:pt idx="1881">
                  <c:v>1.666991676329261</c:v>
                </c:pt>
                <c:pt idx="1882">
                  <c:v>1.649431003274035</c:v>
                </c:pt>
                <c:pt idx="1883">
                  <c:v>1.632352817286917</c:v>
                </c:pt>
                <c:pt idx="1884">
                  <c:v>1.615739322260751</c:v>
                </c:pt>
                <c:pt idx="1885">
                  <c:v>1.599573606282741</c:v>
                </c:pt>
                <c:pt idx="1886">
                  <c:v>1.58383958773148</c:v>
                </c:pt>
                <c:pt idx="1887">
                  <c:v>1.568521965275997</c:v>
                </c:pt>
                <c:pt idx="1888">
                  <c:v>1.55360617145134</c:v>
                </c:pt>
                <c:pt idx="1889">
                  <c:v>1.539078329515903</c:v>
                </c:pt>
                <c:pt idx="1890">
                  <c:v>1.524925213323108</c:v>
                </c:pt>
                <c:pt idx="1891">
                  <c:v>1.51113420996474</c:v>
                </c:pt>
                <c:pt idx="1892">
                  <c:v>1.497693284965233</c:v>
                </c:pt>
                <c:pt idx="1893">
                  <c:v>1.484590949826138</c:v>
                </c:pt>
                <c:pt idx="1894">
                  <c:v>1.471816231737826</c:v>
                </c:pt>
                <c:pt idx="1895">
                  <c:v>1.459358645291582</c:v>
                </c:pt>
                <c:pt idx="1896">
                  <c:v>1.447208166039793</c:v>
                </c:pt>
                <c:pt idx="1897">
                  <c:v>1.435355205765019</c:v>
                </c:pt>
                <c:pt idx="1898">
                  <c:v>1.423790589330608</c:v>
                </c:pt>
                <c:pt idx="1899">
                  <c:v>1.41250553299625</c:v>
                </c:pt>
                <c:pt idx="1900">
                  <c:v>1.401491624091598</c:v>
                </c:pt>
                <c:pt idx="1901">
                  <c:v>1.390740801949882</c:v>
                </c:pt>
                <c:pt idx="1902">
                  <c:v>1.380245340011496</c:v>
                </c:pt>
                <c:pt idx="1903">
                  <c:v>1.369997829014778</c:v>
                </c:pt>
                <c:pt idx="1904">
                  <c:v>1.359991161197869</c:v>
                </c:pt>
                <c:pt idx="1905">
                  <c:v>1.350218515441537</c:v>
                </c:pt>
                <c:pt idx="1906">
                  <c:v>1.340673343288393</c:v>
                </c:pt>
                <c:pt idx="1907">
                  <c:v>1.331349355778913</c:v>
                </c:pt>
                <c:pt idx="1908">
                  <c:v>1.322240511049295</c:v>
                </c:pt>
                <c:pt idx="1909">
                  <c:v>1.313341002640353</c:v>
                </c:pt>
                <c:pt idx="1910">
                  <c:v>1.304645248470504</c:v>
                </c:pt>
                <c:pt idx="1911">
                  <c:v>1.296147880429412</c:v>
                </c:pt>
                <c:pt idx="1912">
                  <c:v>1.287843734552059</c:v>
                </c:pt>
                <c:pt idx="1913">
                  <c:v>1.279727841736</c:v>
                </c:pt>
                <c:pt idx="1914">
                  <c:v>1.271795418967249</c:v>
                </c:pt>
                <c:pt idx="1915">
                  <c:v>1.264041861022737</c:v>
                </c:pt>
                <c:pt idx="1916">
                  <c:v>1.256462732619584</c:v>
                </c:pt>
                <c:pt idx="1917">
                  <c:v>1.249053760983537</c:v>
                </c:pt>
                <c:pt idx="1918">
                  <c:v>1.241810828810857</c:v>
                </c:pt>
                <c:pt idx="1919">
                  <c:v>1.234729967599755</c:v>
                </c:pt>
                <c:pt idx="1920">
                  <c:v>1.227807351329086</c:v>
                </c:pt>
                <c:pt idx="1921">
                  <c:v>1.221039290463588</c:v>
                </c:pt>
                <c:pt idx="1922">
                  <c:v>1.214422226266318</c:v>
                </c:pt>
                <c:pt idx="1923">
                  <c:v>1.207952725400261</c:v>
                </c:pt>
                <c:pt idx="1924">
                  <c:v>1.201627474802288</c:v>
                </c:pt>
                <c:pt idx="1925">
                  <c:v>1.195443276813753</c:v>
                </c:pt>
                <c:pt idx="1926">
                  <c:v>1.189397044553051</c:v>
                </c:pt>
                <c:pt idx="1927">
                  <c:v>1.183485797516415</c:v>
                </c:pt>
                <c:pt idx="1928">
                  <c:v>1.177706657394125</c:v>
                </c:pt>
                <c:pt idx="1929">
                  <c:v>1.172056844090108</c:v>
                </c:pt>
                <c:pt idx="1930">
                  <c:v>1.166533671933707</c:v>
                </c:pt>
                <c:pt idx="1931">
                  <c:v>1.161134546073055</c:v>
                </c:pt>
                <c:pt idx="1932">
                  <c:v>1.155856959040211</c:v>
                </c:pt>
                <c:pt idx="1933">
                  <c:v>1.15069848747878</c:v>
                </c:pt>
                <c:pt idx="1934">
                  <c:v>1.14565678902534</c:v>
                </c:pt>
                <c:pt idx="1935">
                  <c:v>1.140729599336516</c:v>
                </c:pt>
                <c:pt idx="1936">
                  <c:v>1.13591472925406</c:v>
                </c:pt>
                <c:pt idx="1937">
                  <c:v>1.131210062100722</c:v>
                </c:pt>
                <c:pt idx="1938">
                  <c:v>1.12661355110017</c:v>
                </c:pt>
                <c:pt idx="1939">
                  <c:v>1.122123216914583</c:v>
                </c:pt>
                <c:pt idx="1940">
                  <c:v>1.11773714529396</c:v>
                </c:pt>
                <c:pt idx="1941">
                  <c:v>1.113453484831487</c:v>
                </c:pt>
                <c:pt idx="1942">
                  <c:v>1.109270444819685</c:v>
                </c:pt>
                <c:pt idx="1943">
                  <c:v>1.10518629320233</c:v>
                </c:pt>
                <c:pt idx="1944">
                  <c:v>1.101199354617457</c:v>
                </c:pt>
                <c:pt idx="1945">
                  <c:v>1.097308008526998</c:v>
                </c:pt>
                <c:pt idx="1946">
                  <c:v>1.093510687428882</c:v>
                </c:pt>
                <c:pt idx="1947">
                  <c:v>1.089805875147648</c:v>
                </c:pt>
                <c:pt idx="1948">
                  <c:v>1.086192105199851</c:v>
                </c:pt>
                <c:pt idx="1949">
                  <c:v>1.082667959230751</c:v>
                </c:pt>
                <c:pt idx="1950">
                  <c:v>1.079232065518954</c:v>
                </c:pt>
                <c:pt idx="1951">
                  <c:v>1.07588309754589</c:v>
                </c:pt>
                <c:pt idx="1952">
                  <c:v>1.07261977262715</c:v>
                </c:pt>
                <c:pt idx="1953">
                  <c:v>1.069440850602894</c:v>
                </c:pt>
                <c:pt idx="1954">
                  <c:v>1.066345132584684</c:v>
                </c:pt>
                <c:pt idx="1955">
                  <c:v>1.06333145975623</c:v>
                </c:pt>
                <c:pt idx="1956">
                  <c:v>1.0603987122257</c:v>
                </c:pt>
                <c:pt idx="1957">
                  <c:v>1.057545807927342</c:v>
                </c:pt>
                <c:pt idx="1958">
                  <c:v>1.054771701570306</c:v>
                </c:pt>
                <c:pt idx="1959">
                  <c:v>1.052075383632661</c:v>
                </c:pt>
                <c:pt idx="1960">
                  <c:v>1.049455879398711</c:v>
                </c:pt>
                <c:pt idx="1961">
                  <c:v>1.046912248037812</c:v>
                </c:pt>
                <c:pt idx="1962">
                  <c:v>1.04444358172299</c:v>
                </c:pt>
                <c:pt idx="1963">
                  <c:v>1.042049004787752</c:v>
                </c:pt>
                <c:pt idx="1964">
                  <c:v>1.039727672919565</c:v>
                </c:pt>
                <c:pt idx="1965">
                  <c:v>1.037478772388561</c:v>
                </c:pt>
                <c:pt idx="1966">
                  <c:v>1.035301519310089</c:v>
                </c:pt>
                <c:pt idx="1967">
                  <c:v>1.033195158939844</c:v>
                </c:pt>
                <c:pt idx="1968">
                  <c:v>1.03115896500032</c:v>
                </c:pt>
                <c:pt idx="1969">
                  <c:v>1.029192239037449</c:v>
                </c:pt>
                <c:pt idx="1970">
                  <c:v>1.027294309806308</c:v>
                </c:pt>
                <c:pt idx="1971">
                  <c:v>1.025464532684874</c:v>
                </c:pt>
                <c:pt idx="1972">
                  <c:v>1.023702289114827</c:v>
                </c:pt>
                <c:pt idx="1973">
                  <c:v>1.022006986068476</c:v>
                </c:pt>
                <c:pt idx="1974">
                  <c:v>1.020378055540931</c:v>
                </c:pt>
                <c:pt idx="1975">
                  <c:v>1.018814954066692</c:v>
                </c:pt>
                <c:pt idx="1976">
                  <c:v>1.017317162259852</c:v>
                </c:pt>
                <c:pt idx="1977">
                  <c:v>1.015884184377194</c:v>
                </c:pt>
                <c:pt idx="1978">
                  <c:v>1.014515547903474</c:v>
                </c:pt>
                <c:pt idx="1979">
                  <c:v>1.013210803158218</c:v>
                </c:pt>
                <c:pt idx="1980">
                  <c:v>1.011969522923439</c:v>
                </c:pt>
                <c:pt idx="1981">
                  <c:v>1.010791302091658</c:v>
                </c:pt>
                <c:pt idx="1982">
                  <c:v>1.009675757333705</c:v>
                </c:pt>
                <c:pt idx="1983">
                  <c:v>1.008622526785771</c:v>
                </c:pt>
                <c:pt idx="1984">
                  <c:v>1.007631269755233</c:v>
                </c:pt>
                <c:pt idx="1985">
                  <c:v>1.006701666444801</c:v>
                </c:pt>
                <c:pt idx="1986">
                  <c:v>1.005833417694565</c:v>
                </c:pt>
                <c:pt idx="1987">
                  <c:v>1.005026244741547</c:v>
                </c:pt>
                <c:pt idx="1988">
                  <c:v>1.004279888996404</c:v>
                </c:pt>
                <c:pt idx="1989">
                  <c:v>1.003594111836936</c:v>
                </c:pt>
                <c:pt idx="1990">
                  <c:v>1.00296869441809</c:v>
                </c:pt>
                <c:pt idx="1991">
                  <c:v>1.00240343749819</c:v>
                </c:pt>
                <c:pt idx="1992">
                  <c:v>1.001898161281112</c:v>
                </c:pt>
                <c:pt idx="1993">
                  <c:v>1.001452705274186</c:v>
                </c:pt>
                <c:pt idx="1994">
                  <c:v>1.001066928161618</c:v>
                </c:pt>
                <c:pt idx="1995">
                  <c:v>1.000740707693226</c:v>
                </c:pt>
                <c:pt idx="1996">
                  <c:v>1.000473940588344</c:v>
                </c:pt>
                <c:pt idx="1997">
                  <c:v>1.000266542454749</c:v>
                </c:pt>
                <c:pt idx="1998">
                  <c:v>1.000118447722487</c:v>
                </c:pt>
                <c:pt idx="1999">
                  <c:v>1.000029609592501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1.000039479846323</c:v>
                </c:pt>
                <c:pt idx="2">
                  <c:v>1.000157936532377</c:v>
                </c:pt>
                <c:pt idx="3">
                  <c:v>1.000355421517955</c:v>
                </c:pt>
                <c:pt idx="4">
                  <c:v>1.000632020631177</c:v>
                </c:pt>
                <c:pt idx="5">
                  <c:v>1.00098785416133</c:v>
                </c:pt>
                <c:pt idx="6">
                  <c:v>1.001423076989092</c:v>
                </c:pt>
                <c:pt idx="7">
                  <c:v>1.001937878754434</c:v>
                </c:pt>
                <c:pt idx="8">
                  <c:v>1.002532484062496</c:v>
                </c:pt>
                <c:pt idx="9">
                  <c:v>1.003207152727907</c:v>
                </c:pt>
                <c:pt idx="10">
                  <c:v>1.003962180057998</c:v>
                </c:pt>
                <c:pt idx="11">
                  <c:v>1.004797897175522</c:v>
                </c:pt>
                <c:pt idx="12">
                  <c:v>1.005714671381517</c:v>
                </c:pt>
                <c:pt idx="13">
                  <c:v>1.006712906559078</c:v>
                </c:pt>
                <c:pt idx="14">
                  <c:v>1.007793043618845</c:v>
                </c:pt>
                <c:pt idx="15">
                  <c:v>1.008955560987161</c:v>
                </c:pt>
                <c:pt idx="16">
                  <c:v>1.01020097513789</c:v>
                </c:pt>
                <c:pt idx="17">
                  <c:v>1.011529841169025</c:v>
                </c:pt>
                <c:pt idx="18">
                  <c:v>1.012942753425284</c:v>
                </c:pt>
                <c:pt idx="19">
                  <c:v>1.014440346168026</c:v>
                </c:pt>
                <c:pt idx="20">
                  <c:v>1.016023294293911</c:v>
                </c:pt>
                <c:pt idx="21">
                  <c:v>1.017692314103836</c:v>
                </c:pt>
                <c:pt idx="22">
                  <c:v>1.019448164123815</c:v>
                </c:pt>
                <c:pt idx="23">
                  <c:v>1.021291645979589</c:v>
                </c:pt>
                <c:pt idx="24">
                  <c:v>1.023223605326883</c:v>
                </c:pt>
                <c:pt idx="25">
                  <c:v>1.025244932839358</c:v>
                </c:pt>
                <c:pt idx="26">
                  <c:v>1.027356565256475</c:v>
                </c:pt>
                <c:pt idx="27">
                  <c:v>1.029559486493611</c:v>
                </c:pt>
                <c:pt idx="28">
                  <c:v>1.031854728816952</c:v>
                </c:pt>
                <c:pt idx="29">
                  <c:v>1.03424337408586</c:v>
                </c:pt>
                <c:pt idx="30">
                  <c:v>1.036726555065574</c:v>
                </c:pt>
                <c:pt idx="31">
                  <c:v>1.039305456813318</c:v>
                </c:pt>
                <c:pt idx="32">
                  <c:v>1.041981318141091</c:v>
                </c:pt>
                <c:pt idx="33">
                  <c:v>1.044755433158614</c:v>
                </c:pt>
                <c:pt idx="34">
                  <c:v>1.04762915290017</c:v>
                </c:pt>
                <c:pt idx="35">
                  <c:v>1.050603887039289</c:v>
                </c:pt>
                <c:pt idx="36">
                  <c:v>1.053681105695524</c:v>
                </c:pt>
                <c:pt idx="37">
                  <c:v>1.056862341337806</c:v>
                </c:pt>
                <c:pt idx="38">
                  <c:v>1.060149190789201</c:v>
                </c:pt>
                <c:pt idx="39">
                  <c:v>1.06354331733819</c:v>
                </c:pt>
                <c:pt idx="40">
                  <c:v>1.067046452961942</c:v>
                </c:pt>
                <c:pt idx="41">
                  <c:v>1.070660400667399</c:v>
                </c:pt>
                <c:pt idx="42">
                  <c:v>1.074387036956411</c:v>
                </c:pt>
                <c:pt idx="43">
                  <c:v>1.078228314421554</c:v>
                </c:pt>
                <c:pt idx="44">
                  <c:v>1.0821862644797</c:v>
                </c:pt>
                <c:pt idx="45">
                  <c:v>1.086263000250941</c:v>
                </c:pt>
                <c:pt idx="46">
                  <c:v>1.090460719590912</c:v>
                </c:pt>
                <c:pt idx="47">
                  <c:v>1.094781708285168</c:v>
                </c:pt>
                <c:pt idx="48">
                  <c:v>1.099228343414845</c:v>
                </c:pt>
                <c:pt idx="49">
                  <c:v>1.103803096903468</c:v>
                </c:pt>
                <c:pt idx="50">
                  <c:v>1.108508539255466</c:v>
                </c:pt>
                <c:pt idx="51">
                  <c:v>1.113347343497695</c:v>
                </c:pt>
                <c:pt idx="52">
                  <c:v>1.118322289336072</c:v>
                </c:pt>
                <c:pt idx="53">
                  <c:v>1.123436267540282</c:v>
                </c:pt>
                <c:pt idx="54">
                  <c:v>1.128692284570438</c:v>
                </c:pt>
                <c:pt idx="55">
                  <c:v>1.134093467460615</c:v>
                </c:pt>
                <c:pt idx="56">
                  <c:v>1.139643068975223</c:v>
                </c:pt>
                <c:pt idx="57">
                  <c:v>1.145344473055393</c:v>
                </c:pt>
                <c:pt idx="58">
                  <c:v>1.151201200573798</c:v>
                </c:pt>
                <c:pt idx="59">
                  <c:v>1.157216915417735</c:v>
                </c:pt>
                <c:pt idx="60">
                  <c:v>1.163395430921755</c:v>
                </c:pt>
                <c:pt idx="61">
                  <c:v>1.169740716672796</c:v>
                </c:pt>
                <c:pt idx="62">
                  <c:v>1.176256905712472</c:v>
                </c:pt>
                <c:pt idx="63">
                  <c:v>1.182948302163152</c:v>
                </c:pt>
                <c:pt idx="64">
                  <c:v>1.189819389306495</c:v>
                </c:pt>
                <c:pt idx="65">
                  <c:v>1.196874838145383</c:v>
                </c:pt>
                <c:pt idx="66">
                  <c:v>1.204119516482679</c:v>
                </c:pt>
                <c:pt idx="67">
                  <c:v>1.211558498552898</c:v>
                </c:pt>
                <c:pt idx="68">
                  <c:v>1.219197075245833</c:v>
                </c:pt>
                <c:pt idx="69">
                  <c:v>1.227040764964374</c:v>
                </c:pt>
                <c:pt idx="70">
                  <c:v>1.235095325162266</c:v>
                </c:pt>
                <c:pt idx="71">
                  <c:v>1.243366764611364</c:v>
                </c:pt>
                <c:pt idx="72">
                  <c:v>1.251861356452176</c:v>
                </c:pt>
                <c:pt idx="73">
                  <c:v>1.260585652086041</c:v>
                </c:pt>
                <c:pt idx="74">
                  <c:v>1.269546495972357</c:v>
                </c:pt>
                <c:pt idx="75">
                  <c:v>1.278751041399822</c:v>
                </c:pt>
                <c:pt idx="76">
                  <c:v>1.288206767306703</c:v>
                </c:pt>
                <c:pt idx="77">
                  <c:v>1.297921496231907</c:v>
                </c:pt>
                <c:pt idx="78">
                  <c:v>1.307903413485935</c:v>
                </c:pt>
                <c:pt idx="79">
                  <c:v>1.31816108763901</c:v>
                </c:pt>
                <c:pt idx="80">
                  <c:v>1.328703492432604</c:v>
                </c:pt>
                <c:pt idx="81">
                  <c:v>1.339540030230524</c:v>
                </c:pt>
                <c:pt idx="82">
                  <c:v>1.350680557136726</c:v>
                </c:pt>
                <c:pt idx="83">
                  <c:v>1.362135409919143</c:v>
                </c:pt>
                <c:pt idx="84">
                  <c:v>1.373915434892338</c:v>
                </c:pt>
                <c:pt idx="85">
                  <c:v>1.386032018926739</c:v>
                </c:pt>
                <c:pt idx="86">
                  <c:v>1.398497122768877</c:v>
                </c:pt>
                <c:pt idx="87">
                  <c:v>1.411323316875549</c:v>
                </c:pt>
                <c:pt idx="88">
                  <c:v>1.424523819985485</c:v>
                </c:pt>
                <c:pt idx="89">
                  <c:v>1.438112540675118</c:v>
                </c:pt>
                <c:pt idx="90">
                  <c:v>1.452104122170812</c:v>
                </c:pt>
                <c:pt idx="91">
                  <c:v>1.466513990718677</c:v>
                </c:pt>
                <c:pt idx="92">
                  <c:v>1.481358407845385</c:v>
                </c:pt>
                <c:pt idx="93">
                  <c:v>1.496654526879606</c:v>
                </c:pt>
                <c:pt idx="94">
                  <c:v>1.51242045414438</c:v>
                </c:pt>
                <c:pt idx="95">
                  <c:v>1.528675315276549</c:v>
                </c:pt>
                <c:pt idx="96">
                  <c:v>1.545439327181008</c:v>
                </c:pt>
                <c:pt idx="97">
                  <c:v>1.562733876185843</c:v>
                </c:pt>
                <c:pt idx="98">
                  <c:v>1.580581603030395</c:v>
                </c:pt>
                <c:pt idx="99">
                  <c:v>1.59900649539299</c:v>
                </c:pt>
                <c:pt idx="100">
                  <c:v>1.618033988749898</c:v>
                </c:pt>
                <c:pt idx="101">
                  <c:v>1.637691076453538</c:v>
                </c:pt>
                <c:pt idx="102">
                  <c:v>1.658006430027772</c:v>
                </c:pt>
                <c:pt idx="103">
                  <c:v>1.679010530803548</c:v>
                </c:pt>
                <c:pt idx="104">
                  <c:v>1.700735814161538</c:v>
                </c:pt>
                <c:pt idx="105">
                  <c:v>1.723216827812732</c:v>
                </c:pt>
                <c:pt idx="106">
                  <c:v>1.74649040573668</c:v>
                </c:pt>
                <c:pt idx="107">
                  <c:v>1.770595859614188</c:v>
                </c:pt>
                <c:pt idx="108">
                  <c:v>1.795575189841832</c:v>
                </c:pt>
                <c:pt idx="109">
                  <c:v>1.821473318505131</c:v>
                </c:pt>
                <c:pt idx="110">
                  <c:v>1.848338347022882</c:v>
                </c:pt>
                <c:pt idx="111">
                  <c:v>1.876221841564885</c:v>
                </c:pt>
                <c:pt idx="112">
                  <c:v>1.90517914979937</c:v>
                </c:pt>
                <c:pt idx="113">
                  <c:v>1.935269753056473</c:v>
                </c:pt>
                <c:pt idx="114">
                  <c:v>1.966557658614917</c:v>
                </c:pt>
                <c:pt idx="115">
                  <c:v>1.999111837547834</c:v>
                </c:pt>
                <c:pt idx="116">
                  <c:v>2.033006714422011</c:v>
                </c:pt>
                <c:pt idx="117">
                  <c:v>2.068322716158676</c:v>
                </c:pt>
                <c:pt idx="118">
                  <c:v>2.105146888565292</c:v>
                </c:pt>
                <c:pt idx="119">
                  <c:v>2.143573590475946</c:v>
                </c:pt>
                <c:pt idx="120">
                  <c:v>2.18370527714159</c:v>
                </c:pt>
                <c:pt idx="121">
                  <c:v>2.225653386550644</c:v>
                </c:pt>
                <c:pt idx="122">
                  <c:v>2.269539344810786</c:v>
                </c:pt>
                <c:pt idx="123">
                  <c:v>2.315495709677987</c:v>
                </c:pt>
                <c:pt idx="124">
                  <c:v>2.363667474897499</c:v>
                </c:pt>
                <c:pt idx="125">
                  <c:v>2.414213562373114</c:v>
                </c:pt>
                <c:pt idx="126">
                  <c:v>2.467308534495737</c:v>
                </c:pt>
                <c:pt idx="127">
                  <c:v>2.52314456548281</c:v>
                </c:pt>
                <c:pt idx="128">
                  <c:v>2.581933718618414</c:v>
                </c:pt>
                <c:pt idx="129">
                  <c:v>2.64391058624281</c:v>
                </c:pt>
                <c:pt idx="130">
                  <c:v>2.70933536174342</c:v>
                </c:pt>
                <c:pt idx="131">
                  <c:v>2.778497428332606</c:v>
                </c:pt>
                <c:pt idx="132">
                  <c:v>2.851719568963258</c:v>
                </c:pt>
                <c:pt idx="133">
                  <c:v>2.929362926529645</c:v>
                </c:pt>
                <c:pt idx="134">
                  <c:v>3.011832875128818</c:v>
                </c:pt>
                <c:pt idx="135">
                  <c:v>3.09958600377486</c:v>
                </c:pt>
                <c:pt idx="136">
                  <c:v>3.193138466495327</c:v>
                </c:pt>
                <c:pt idx="137">
                  <c:v>3.293076021214593</c:v>
                </c:pt>
                <c:pt idx="138">
                  <c:v>3.400066169802253</c:v>
                </c:pt>
                <c:pt idx="139">
                  <c:v>3.514872930906507</c:v>
                </c:pt>
                <c:pt idx="140">
                  <c:v>3.638374936678594</c:v>
                </c:pt>
                <c:pt idx="141">
                  <c:v>3.771587759903832</c:v>
                </c:pt>
                <c:pt idx="142">
                  <c:v>3.915691672060071</c:v>
                </c:pt>
                <c:pt idx="143">
                  <c:v>4.07206643863407</c:v>
                </c:pt>
                <c:pt idx="144">
                  <c:v>4.242335324966512</c:v>
                </c:pt>
                <c:pt idx="145">
                  <c:v>4.428421288334897</c:v>
                </c:pt>
                <c:pt idx="146">
                  <c:v>4.632619483870872</c:v>
                </c:pt>
                <c:pt idx="147">
                  <c:v>4.857691890930939</c:v>
                </c:pt>
                <c:pt idx="148">
                  <c:v>5.106992355090506</c:v>
                </c:pt>
                <c:pt idx="149">
                  <c:v>5.384634097234541</c:v>
                </c:pt>
                <c:pt idx="150">
                  <c:v>5.695717525925339</c:v>
                </c:pt>
                <c:pt idx="151">
                  <c:v>6.04664529706468</c:v>
                </c:pt>
                <c:pt idx="152">
                  <c:v>6.445566261604498</c:v>
                </c:pt>
                <c:pt idx="153">
                  <c:v>6.903014317135558</c:v>
                </c:pt>
                <c:pt idx="154">
                  <c:v>7.432849873391977</c:v>
                </c:pt>
                <c:pt idx="155">
                  <c:v>8.05368550002095</c:v>
                </c:pt>
                <c:pt idx="156">
                  <c:v>8.791113501228938</c:v>
                </c:pt>
                <c:pt idx="157">
                  <c:v>9.681316122973637</c:v>
                </c:pt>
                <c:pt idx="158">
                  <c:v>10.77717513437284</c:v>
                </c:pt>
                <c:pt idx="159">
                  <c:v>12.15916282065873</c:v>
                </c:pt>
                <c:pt idx="160">
                  <c:v>13.95603486979986</c:v>
                </c:pt>
                <c:pt idx="161">
                  <c:v>16.3874333743808</c:v>
                </c:pt>
                <c:pt idx="162">
                  <c:v>19.86126512162386</c:v>
                </c:pt>
                <c:pt idx="163">
                  <c:v>25.23042617619075</c:v>
                </c:pt>
                <c:pt idx="164">
                  <c:v>34.62715677430687</c:v>
                </c:pt>
                <c:pt idx="165">
                  <c:v>55.30107383676881</c:v>
                </c:pt>
                <c:pt idx="166">
                  <c:v>137.9994960991244</c:v>
                </c:pt>
                <c:pt idx="168">
                  <c:v>-68.75065057981227</c:v>
                </c:pt>
                <c:pt idx="169">
                  <c:v>-39.21607297675693</c:v>
                </c:pt>
                <c:pt idx="170">
                  <c:v>-27.40277701862664</c:v>
                </c:pt>
                <c:pt idx="171">
                  <c:v>-21.04218018758467</c:v>
                </c:pt>
                <c:pt idx="172">
                  <c:v>-17.06713688750598</c:v>
                </c:pt>
                <c:pt idx="173">
                  <c:v>-14.34764613698193</c:v>
                </c:pt>
                <c:pt idx="174">
                  <c:v>-12.37007114987222</c:v>
                </c:pt>
                <c:pt idx="175">
                  <c:v>-10.86732081786425</c:v>
                </c:pt>
                <c:pt idx="176">
                  <c:v>-9.686771668534778</c:v>
                </c:pt>
                <c:pt idx="177">
                  <c:v>-8.73488029938003</c:v>
                </c:pt>
                <c:pt idx="178">
                  <c:v>-7.951118640891917</c:v>
                </c:pt>
                <c:pt idx="179">
                  <c:v>-7.294589361925235</c:v>
                </c:pt>
                <c:pt idx="180">
                  <c:v>-6.73666434265231</c:v>
                </c:pt>
                <c:pt idx="181">
                  <c:v>-6.256704716981237</c:v>
                </c:pt>
                <c:pt idx="182">
                  <c:v>-5.839455680986934</c:v>
                </c:pt>
                <c:pt idx="183">
                  <c:v>-5.473398310492274</c:v>
                </c:pt>
                <c:pt idx="184">
                  <c:v>-5.149671903334716</c:v>
                </c:pt>
                <c:pt idx="185">
                  <c:v>-4.861349009620374</c:v>
                </c:pt>
                <c:pt idx="186">
                  <c:v>-4.602935452590766</c:v>
                </c:pt>
                <c:pt idx="187">
                  <c:v>-4.370017884317426</c:v>
                </c:pt>
                <c:pt idx="188">
                  <c:v>-4.159010466359033</c:v>
                </c:pt>
                <c:pt idx="189">
                  <c:v>-3.966969606362853</c:v>
                </c:pt>
                <c:pt idx="190">
                  <c:v>-3.791456333827254</c:v>
                </c:pt>
                <c:pt idx="191">
                  <c:v>-3.630432610608981</c:v>
                </c:pt>
                <c:pt idx="192">
                  <c:v>-3.482182199469467</c:v>
                </c:pt>
                <c:pt idx="193">
                  <c:v>-3.34524956257377</c:v>
                </c:pt>
                <c:pt idx="194">
                  <c:v>-3.218392172515232</c:v>
                </c:pt>
                <c:pt idx="195">
                  <c:v>-3.100542922183063</c:v>
                </c:pt>
                <c:pt idx="196">
                  <c:v>-2.990780223521587</c:v>
                </c:pt>
                <c:pt idx="197">
                  <c:v>-2.888304020821623</c:v>
                </c:pt>
                <c:pt idx="198">
                  <c:v>-2.792416397212255</c:v>
                </c:pt>
                <c:pt idx="199">
                  <c:v>-2.70250577994881</c:v>
                </c:pt>
                <c:pt idx="200">
                  <c:v>-2.618033988749816</c:v>
                </c:pt>
                <c:pt idx="201">
                  <c:v>-2.538525547532151</c:v>
                </c:pt>
                <c:pt idx="202">
                  <c:v>-2.463558811135322</c:v>
                </c:pt>
                <c:pt idx="203">
                  <c:v>-2.392758557358016</c:v>
                </c:pt>
                <c:pt idx="204">
                  <c:v>-2.325789769560895</c:v>
                </c:pt>
                <c:pt idx="205">
                  <c:v>-2.262352392427866</c:v>
                </c:pt>
                <c:pt idx="206">
                  <c:v>-2.202176887696566</c:v>
                </c:pt>
                <c:pt idx="207">
                  <c:v>-2.145020451020489</c:v>
                </c:pt>
                <c:pt idx="208">
                  <c:v>-2.090663777996793</c:v>
                </c:pt>
                <c:pt idx="209">
                  <c:v>-2.038908288552991</c:v>
                </c:pt>
                <c:pt idx="210">
                  <c:v>-1.989573735649778</c:v>
                </c:pt>
                <c:pt idx="211">
                  <c:v>-1.942496137618636</c:v>
                </c:pt>
                <c:pt idx="212">
                  <c:v>-1.897525984161076</c:v>
                </c:pt>
                <c:pt idx="213">
                  <c:v>-1.854526674665004</c:v>
                </c:pt>
                <c:pt idx="214">
                  <c:v>-1.81337315448144</c:v>
                </c:pt>
                <c:pt idx="215">
                  <c:v>-1.77395072049145</c:v>
                </c:pt>
                <c:pt idx="216">
                  <c:v>-1.736153971942373</c:v>
                </c:pt>
                <c:pt idx="217">
                  <c:v>-1.699885886350343</c:v>
                </c:pt>
                <c:pt idx="218">
                  <c:v>-1.665057003414583</c:v>
                </c:pt>
                <c:pt idx="219">
                  <c:v>-1.631584702496034</c:v>
                </c:pt>
                <c:pt idx="220">
                  <c:v>-1.599392561380007</c:v>
                </c:pt>
                <c:pt idx="221">
                  <c:v>-1.568409785850668</c:v>
                </c:pt>
                <c:pt idx="222">
                  <c:v>-1.53857070111922</c:v>
                </c:pt>
                <c:pt idx="223">
                  <c:v>-1.50981429741983</c:v>
                </c:pt>
                <c:pt idx="224">
                  <c:v>-1.482083823159783</c:v>
                </c:pt>
                <c:pt idx="225">
                  <c:v>-1.455326419917348</c:v>
                </c:pt>
                <c:pt idx="226">
                  <c:v>-1.429492794350273</c:v>
                </c:pt>
                <c:pt idx="227">
                  <c:v>-1.404536922732441</c:v>
                </c:pt>
                <c:pt idx="228">
                  <c:v>-1.380415784394833</c:v>
                </c:pt>
                <c:pt idx="229">
                  <c:v>-1.357089120824837</c:v>
                </c:pt>
                <c:pt idx="230">
                  <c:v>-1.334519217587997</c:v>
                </c:pt>
                <c:pt idx="231">
                  <c:v>-1.312670706588911</c:v>
                </c:pt>
                <c:pt idx="232">
                  <c:v>-1.291510386492078</c:v>
                </c:pt>
                <c:pt idx="233">
                  <c:v>-1.271007059386343</c:v>
                </c:pt>
                <c:pt idx="234">
                  <c:v>-1.251131382004205</c:v>
                </c:pt>
                <c:pt idx="235">
                  <c:v>-1.231855730005019</c:v>
                </c:pt>
                <c:pt idx="236">
                  <c:v>-1.213154074003152</c:v>
                </c:pt>
                <c:pt idx="237">
                  <c:v>-1.195001866172128</c:v>
                </c:pt>
                <c:pt idx="238">
                  <c:v>-1.177375936386956</c:v>
                </c:pt>
                <c:pt idx="239">
                  <c:v>-1.160254396981581</c:v>
                </c:pt>
                <c:pt idx="240">
                  <c:v>-1.143616555299088</c:v>
                </c:pt>
                <c:pt idx="241">
                  <c:v>-1.12744283330083</c:v>
                </c:pt>
                <c:pt idx="242">
                  <c:v>-1.111714693578553</c:v>
                </c:pt>
                <c:pt idx="243">
                  <c:v>-1.096414571182333</c:v>
                </c:pt>
                <c:pt idx="244">
                  <c:v>-1.081525810737903</c:v>
                </c:pt>
                <c:pt idx="245">
                  <c:v>-1.067032608380687</c:v>
                </c:pt>
                <c:pt idx="246">
                  <c:v>-1.052919958081551</c:v>
                </c:pt>
                <c:pt idx="247">
                  <c:v>-1.039173601981568</c:v>
                </c:pt>
                <c:pt idx="248">
                  <c:v>-1.025779984390781</c:v>
                </c:pt>
                <c:pt idx="249">
                  <c:v>-1.012726209139418</c:v>
                </c:pt>
                <c:pt idx="250">
                  <c:v>-0.999999999999982</c:v>
                </c:pt>
                <c:pt idx="251">
                  <c:v>-0.987589663925301</c:v>
                </c:pt>
                <c:pt idx="252">
                  <c:v>-0.975484056871538</c:v>
                </c:pt>
                <c:pt idx="253">
                  <c:v>-0.963672551996581</c:v>
                </c:pt>
                <c:pt idx="254">
                  <c:v>-0.952145010043406</c:v>
                </c:pt>
                <c:pt idx="255">
                  <c:v>-0.940891751735273</c:v>
                </c:pt>
                <c:pt idx="256">
                  <c:v>-0.929903532025097</c:v>
                </c:pt>
                <c:pt idx="257">
                  <c:v>-0.91917151605532</c:v>
                </c:pt>
                <c:pt idx="258">
                  <c:v>-0.908687256697192</c:v>
                </c:pt>
                <c:pt idx="259">
                  <c:v>-0.898442673549701</c:v>
                </c:pt>
                <c:pt idx="260">
                  <c:v>-0.888430033288698</c:v>
                </c:pt>
                <c:pt idx="261">
                  <c:v>-0.878641931266012</c:v>
                </c:pt>
                <c:pt idx="262">
                  <c:v>-0.869071274266772</c:v>
                </c:pt>
                <c:pt idx="263">
                  <c:v>-0.859711264340786</c:v>
                </c:pt>
                <c:pt idx="264">
                  <c:v>-0.850555383630714</c:v>
                </c:pt>
                <c:pt idx="265">
                  <c:v>-0.84159738012609</c:v>
                </c:pt>
                <c:pt idx="266">
                  <c:v>-0.83283125427794</c:v>
                </c:pt>
                <c:pt idx="267">
                  <c:v>-0.824251246413957</c:v>
                </c:pt>
                <c:pt idx="268">
                  <c:v>-0.815851824898931</c:v>
                </c:pt>
                <c:pt idx="269">
                  <c:v>-0.807627674989452</c:v>
                </c:pt>
                <c:pt idx="270">
                  <c:v>-0.799573688335847</c:v>
                </c:pt>
                <c:pt idx="271">
                  <c:v>-0.791684953087946</c:v>
                </c:pt>
                <c:pt idx="272">
                  <c:v>-0.783956744564527</c:v>
                </c:pt>
                <c:pt idx="273">
                  <c:v>-0.776384516449341</c:v>
                </c:pt>
                <c:pt idx="274">
                  <c:v>-0.768963892479375</c:v>
                </c:pt>
                <c:pt idx="275">
                  <c:v>-0.761690658593541</c:v>
                </c:pt>
                <c:pt idx="276">
                  <c:v>-0.754560755512318</c:v>
                </c:pt>
                <c:pt idx="277">
                  <c:v>-0.747570271721002</c:v>
                </c:pt>
                <c:pt idx="278">
                  <c:v>-0.740715436831182</c:v>
                </c:pt>
                <c:pt idx="279">
                  <c:v>-0.733992615296882</c:v>
                </c:pt>
                <c:pt idx="280">
                  <c:v>-0.727398300463456</c:v>
                </c:pt>
                <c:pt idx="281">
                  <c:v>-0.720929108928861</c:v>
                </c:pt>
                <c:pt idx="282">
                  <c:v>-0.714581775198357</c:v>
                </c:pt>
                <c:pt idx="283">
                  <c:v>-0.708353146614964</c:v>
                </c:pt>
                <c:pt idx="284">
                  <c:v>-0.702240178549241</c:v>
                </c:pt>
                <c:pt idx="285">
                  <c:v>-0.696239929833029</c:v>
                </c:pt>
                <c:pt idx="286">
                  <c:v>-0.690349558422858</c:v>
                </c:pt>
                <c:pt idx="287">
                  <c:v>-0.684566317279656</c:v>
                </c:pt>
                <c:pt idx="288">
                  <c:v>-0.678887550452274</c:v>
                </c:pt>
                <c:pt idx="289">
                  <c:v>-0.673310689353174</c:v>
                </c:pt>
                <c:pt idx="290">
                  <c:v>-0.667833249215369</c:v>
                </c:pt>
                <c:pt idx="291">
                  <c:v>-0.662452825720399</c:v>
                </c:pt>
                <c:pt idx="292">
                  <c:v>-0.657167091787816</c:v>
                </c:pt>
                <c:pt idx="293">
                  <c:v>-0.651973794517198</c:v>
                </c:pt>
                <c:pt idx="294">
                  <c:v>-0.646870752274332</c:v>
                </c:pt>
                <c:pt idx="295">
                  <c:v>-0.641855851913685</c:v>
                </c:pt>
                <c:pt idx="296">
                  <c:v>-0.636927046129796</c:v>
                </c:pt>
                <c:pt idx="297">
                  <c:v>-0.632082350930662</c:v>
                </c:pt>
                <c:pt idx="298">
                  <c:v>-0.627319843226608</c:v>
                </c:pt>
                <c:pt idx="299">
                  <c:v>-0.62263765852855</c:v>
                </c:pt>
                <c:pt idx="300">
                  <c:v>-0.618033988749886</c:v>
                </c:pt>
                <c:pt idx="301">
                  <c:v>-0.613507080106633</c:v>
                </c:pt>
                <c:pt idx="302">
                  <c:v>-0.609055231110713</c:v>
                </c:pt>
                <c:pt idx="303">
                  <c:v>-0.604676790651622</c:v>
                </c:pt>
                <c:pt idx="304">
                  <c:v>-0.600370156161954</c:v>
                </c:pt>
                <c:pt idx="305">
                  <c:v>-0.596133771862571</c:v>
                </c:pt>
                <c:pt idx="306">
                  <c:v>-0.591966127083368</c:v>
                </c:pt>
                <c:pt idx="307">
                  <c:v>-0.587865754655919</c:v>
                </c:pt>
                <c:pt idx="308">
                  <c:v>-0.583831229374396</c:v>
                </c:pt>
                <c:pt idx="309">
                  <c:v>-0.579861166521432</c:v>
                </c:pt>
                <c:pt idx="310">
                  <c:v>-0.575954220455742</c:v>
                </c:pt>
                <c:pt idx="311">
                  <c:v>-0.572109083258516</c:v>
                </c:pt>
                <c:pt idx="312">
                  <c:v>-0.568324483435744</c:v>
                </c:pt>
                <c:pt idx="313">
                  <c:v>-0.564599184673808</c:v>
                </c:pt>
                <c:pt idx="314">
                  <c:v>-0.560931984645797</c:v>
                </c:pt>
                <c:pt idx="315">
                  <c:v>-0.557321713866168</c:v>
                </c:pt>
                <c:pt idx="316">
                  <c:v>-0.553767234591468</c:v>
                </c:pt>
                <c:pt idx="317">
                  <c:v>-0.550267439764985</c:v>
                </c:pt>
                <c:pt idx="318">
                  <c:v>-0.546821252003301</c:v>
                </c:pt>
                <c:pt idx="319">
                  <c:v>-0.543427622622799</c:v>
                </c:pt>
                <c:pt idx="320">
                  <c:v>-0.540085530704322</c:v>
                </c:pt>
                <c:pt idx="321">
                  <c:v>-0.536793982194253</c:v>
                </c:pt>
                <c:pt idx="322">
                  <c:v>-0.533552009040351</c:v>
                </c:pt>
                <c:pt idx="323">
                  <c:v>-0.53035866836082</c:v>
                </c:pt>
                <c:pt idx="324">
                  <c:v>-0.527213041645106</c:v>
                </c:pt>
                <c:pt idx="325">
                  <c:v>-0.524114233985036</c:v>
                </c:pt>
                <c:pt idx="326">
                  <c:v>-0.521061373334952</c:v>
                </c:pt>
                <c:pt idx="327">
                  <c:v>-0.518053609799591</c:v>
                </c:pt>
                <c:pt idx="328">
                  <c:v>-0.515090114948492</c:v>
                </c:pt>
                <c:pt idx="329">
                  <c:v>-0.512170081155793</c:v>
                </c:pt>
                <c:pt idx="330">
                  <c:v>-0.509292720964334</c:v>
                </c:pt>
                <c:pt idx="331">
                  <c:v>-0.506457266473017</c:v>
                </c:pt>
                <c:pt idx="332">
                  <c:v>-0.503662968746461</c:v>
                </c:pt>
                <c:pt idx="333">
                  <c:v>-0.500909097245986</c:v>
                </c:pt>
                <c:pt idx="334">
                  <c:v>-0.498194939281063</c:v>
                </c:pt>
                <c:pt idx="335">
                  <c:v>-0.495519799480352</c:v>
                </c:pt>
                <c:pt idx="336">
                  <c:v>-0.492882999281538</c:v>
                </c:pt>
                <c:pt idx="337">
                  <c:v>-0.490283876439189</c:v>
                </c:pt>
                <c:pt idx="338">
                  <c:v>-0.487721784549888</c:v>
                </c:pt>
                <c:pt idx="339">
                  <c:v>-0.485196092593953</c:v>
                </c:pt>
                <c:pt idx="340">
                  <c:v>-0.482706184493067</c:v>
                </c:pt>
                <c:pt idx="341">
                  <c:v>-0.480251458683183</c:v>
                </c:pt>
                <c:pt idx="342">
                  <c:v>-0.477831327702088</c:v>
                </c:pt>
                <c:pt idx="343">
                  <c:v>-0.475445217791052</c:v>
                </c:pt>
                <c:pt idx="344">
                  <c:v>-0.473092568510008</c:v>
                </c:pt>
                <c:pt idx="345">
                  <c:v>-0.470772832365716</c:v>
                </c:pt>
                <c:pt idx="346">
                  <c:v>-0.46848547445243</c:v>
                </c:pt>
                <c:pt idx="347">
                  <c:v>-0.466229972104555</c:v>
                </c:pt>
                <c:pt idx="348">
                  <c:v>-0.464005814560858</c:v>
                </c:pt>
                <c:pt idx="349">
                  <c:v>-0.461812502639767</c:v>
                </c:pt>
                <c:pt idx="350">
                  <c:v>-0.459649548425354</c:v>
                </c:pt>
                <c:pt idx="351">
                  <c:v>-0.45751647496358</c:v>
                </c:pt>
                <c:pt idx="352">
                  <c:v>-0.455412815968429</c:v>
                </c:pt>
                <c:pt idx="353">
                  <c:v>-0.453338115537549</c:v>
                </c:pt>
                <c:pt idx="354">
                  <c:v>-0.451291927877052</c:v>
                </c:pt>
                <c:pt idx="355">
                  <c:v>-0.449273817035132</c:v>
                </c:pt>
                <c:pt idx="356">
                  <c:v>-0.447283356644167</c:v>
                </c:pt>
                <c:pt idx="357">
                  <c:v>-0.445320129671013</c:v>
                </c:pt>
                <c:pt idx="358">
                  <c:v>-0.443383728175163</c:v>
                </c:pt>
                <c:pt idx="359">
                  <c:v>-0.441473753074512</c:v>
                </c:pt>
                <c:pt idx="360">
                  <c:v>-0.439589813918439</c:v>
                </c:pt>
                <c:pt idx="361">
                  <c:v>-0.437731528667939</c:v>
                </c:pt>
                <c:pt idx="362">
                  <c:v>-0.435898523482565</c:v>
                </c:pt>
                <c:pt idx="363">
                  <c:v>-0.434090432513935</c:v>
                </c:pt>
                <c:pt idx="364">
                  <c:v>-0.432306897705555</c:v>
                </c:pt>
                <c:pt idx="365">
                  <c:v>-0.430547568598765</c:v>
                </c:pt>
                <c:pt idx="366">
                  <c:v>-0.428812102144568</c:v>
                </c:pt>
                <c:pt idx="367">
                  <c:v>-0.427100162521147</c:v>
                </c:pt>
                <c:pt idx="368">
                  <c:v>-0.425411420956872</c:v>
                </c:pt>
                <c:pt idx="369">
                  <c:v>-0.423745555558614</c:v>
                </c:pt>
                <c:pt idx="370">
                  <c:v>-0.42210225114517</c:v>
                </c:pt>
                <c:pt idx="371">
                  <c:v>-0.420481199085633</c:v>
                </c:pt>
                <c:pt idx="372">
                  <c:v>-0.418882097142542</c:v>
                </c:pt>
                <c:pt idx="373">
                  <c:v>-0.417304649319644</c:v>
                </c:pt>
                <c:pt idx="374">
                  <c:v>-0.415748565714115</c:v>
                </c:pt>
                <c:pt idx="375">
                  <c:v>-0.414213562373091</c:v>
                </c:pt>
                <c:pt idx="376">
                  <c:v>-0.412699361154367</c:v>
                </c:pt>
                <c:pt idx="377">
                  <c:v>-0.411205689591122</c:v>
                </c:pt>
                <c:pt idx="378">
                  <c:v>-0.409732280760542</c:v>
                </c:pt>
                <c:pt idx="379">
                  <c:v>-0.408278873156212</c:v>
                </c:pt>
                <c:pt idx="380">
                  <c:v>-0.406845210564147</c:v>
                </c:pt>
                <c:pt idx="381">
                  <c:v>-0.405431041942358</c:v>
                </c:pt>
                <c:pt idx="382">
                  <c:v>-0.40403612130382</c:v>
                </c:pt>
                <c:pt idx="383">
                  <c:v>-0.402660207602757</c:v>
                </c:pt>
                <c:pt idx="384">
                  <c:v>-0.401303064624108</c:v>
                </c:pt>
                <c:pt idx="385">
                  <c:v>-0.399964460876103</c:v>
                </c:pt>
                <c:pt idx="386">
                  <c:v>-0.398644169485827</c:v>
                </c:pt>
                <c:pt idx="387">
                  <c:v>-0.397341968097687</c:v>
                </c:pt>
                <c:pt idx="388">
                  <c:v>-0.396057638774699</c:v>
                </c:pt>
                <c:pt idx="389">
                  <c:v>-0.394790967902488</c:v>
                </c:pt>
                <c:pt idx="390">
                  <c:v>-0.393541746095937</c:v>
                </c:pt>
                <c:pt idx="391">
                  <c:v>-0.392309768108388</c:v>
                </c:pt>
                <c:pt idx="392">
                  <c:v>-0.391094832743321</c:v>
                </c:pt>
                <c:pt idx="393">
                  <c:v>-0.389896742768444</c:v>
                </c:pt>
                <c:pt idx="394">
                  <c:v>-0.388715304832105</c:v>
                </c:pt>
                <c:pt idx="395">
                  <c:v>-0.387550329381968</c:v>
                </c:pt>
                <c:pt idx="396">
                  <c:v>-0.38640163058588</c:v>
                </c:pt>
                <c:pt idx="397">
                  <c:v>-0.385269026254859</c:v>
                </c:pt>
                <c:pt idx="398">
                  <c:v>-0.384152337768155</c:v>
                </c:pt>
                <c:pt idx="399">
                  <c:v>-0.383051390000299</c:v>
                </c:pt>
                <c:pt idx="400">
                  <c:v>-0.381966011250102</c:v>
                </c:pt>
                <c:pt idx="401">
                  <c:v>-0.380896033171541</c:v>
                </c:pt>
                <c:pt idx="402">
                  <c:v>-0.379841290706465</c:v>
                </c:pt>
                <c:pt idx="403">
                  <c:v>-0.378801622019087</c:v>
                </c:pt>
                <c:pt idx="404">
                  <c:v>-0.377776868432195</c:v>
                </c:pt>
                <c:pt idx="405">
                  <c:v>-0.376766874365046</c:v>
                </c:pt>
                <c:pt idx="406">
                  <c:v>-0.375771487272873</c:v>
                </c:pt>
                <c:pt idx="407">
                  <c:v>-0.374790557587993</c:v>
                </c:pt>
                <c:pt idx="408">
                  <c:v>-0.373823938662432</c:v>
                </c:pt>
                <c:pt idx="409">
                  <c:v>-0.372871486712057</c:v>
                </c:pt>
                <c:pt idx="410">
                  <c:v>-0.37193306076215</c:v>
                </c:pt>
                <c:pt idx="411">
                  <c:v>-0.3710085225944</c:v>
                </c:pt>
                <c:pt idx="412">
                  <c:v>-0.370097736695257</c:v>
                </c:pt>
                <c:pt idx="413">
                  <c:v>-0.36920057020563</c:v>
                </c:pt>
                <c:pt idx="414">
                  <c:v>-0.368316892871878</c:v>
                </c:pt>
                <c:pt idx="415">
                  <c:v>-0.367446576998057</c:v>
                </c:pt>
                <c:pt idx="416">
                  <c:v>-0.366589497399402</c:v>
                </c:pt>
                <c:pt idx="417">
                  <c:v>-0.365745531357003</c:v>
                </c:pt>
                <c:pt idx="418">
                  <c:v>-0.364914558573636</c:v>
                </c:pt>
                <c:pt idx="419">
                  <c:v>-0.364096461130734</c:v>
                </c:pt>
                <c:pt idx="420">
                  <c:v>-0.363291123446456</c:v>
                </c:pt>
                <c:pt idx="421">
                  <c:v>-0.362498432234823</c:v>
                </c:pt>
                <c:pt idx="422">
                  <c:v>-0.361718276465908</c:v>
                </c:pt>
                <c:pt idx="423">
                  <c:v>-0.360950547327036</c:v>
                </c:pt>
                <c:pt idx="424">
                  <c:v>-0.360195138184976</c:v>
                </c:pt>
                <c:pt idx="425">
                  <c:v>-0.359451944549103</c:v>
                </c:pt>
                <c:pt idx="426">
                  <c:v>-0.358720864035488</c:v>
                </c:pt>
                <c:pt idx="427">
                  <c:v>-0.358001796331925</c:v>
                </c:pt>
                <c:pt idx="428">
                  <c:v>-0.357294643163831</c:v>
                </c:pt>
                <c:pt idx="429">
                  <c:v>-0.356599308261028</c:v>
                </c:pt>
                <c:pt idx="430">
                  <c:v>-0.355915697325377</c:v>
                </c:pt>
                <c:pt idx="431">
                  <c:v>-0.355243717999233</c:v>
                </c:pt>
                <c:pt idx="432">
                  <c:v>-0.354583279834713</c:v>
                </c:pt>
                <c:pt idx="433">
                  <c:v>-0.353934294263751</c:v>
                </c:pt>
                <c:pt idx="434">
                  <c:v>-0.353296674568926</c:v>
                </c:pt>
                <c:pt idx="435">
                  <c:v>-0.352670335855034</c:v>
                </c:pt>
                <c:pt idx="436">
                  <c:v>-0.352055195021402</c:v>
                </c:pt>
                <c:pt idx="437">
                  <c:v>-0.351451170734913</c:v>
                </c:pt>
                <c:pt idx="438">
                  <c:v>-0.350858183403729</c:v>
                </c:pt>
                <c:pt idx="439">
                  <c:v>-0.350276155151702</c:v>
                </c:pt>
                <c:pt idx="440">
                  <c:v>-0.349705009793451</c:v>
                </c:pt>
                <c:pt idx="441">
                  <c:v>-0.349144672810086</c:v>
                </c:pt>
                <c:pt idx="442">
                  <c:v>-0.348595071325574</c:v>
                </c:pt>
                <c:pt idx="443">
                  <c:v>-0.348056134083731</c:v>
                </c:pt>
                <c:pt idx="444">
                  <c:v>-0.347527791425818</c:v>
                </c:pt>
                <c:pt idx="445">
                  <c:v>-0.347009975268732</c:v>
                </c:pt>
                <c:pt idx="446">
                  <c:v>-0.346502619083789</c:v>
                </c:pt>
                <c:pt idx="447">
                  <c:v>-0.346005657876065</c:v>
                </c:pt>
                <c:pt idx="448">
                  <c:v>-0.345519028164306</c:v>
                </c:pt>
                <c:pt idx="449">
                  <c:v>-0.345042667961377</c:v>
                </c:pt>
                <c:pt idx="450">
                  <c:v>-0.344576516755254</c:v>
                </c:pt>
                <c:pt idx="451">
                  <c:v>-0.344120515490531</c:v>
                </c:pt>
                <c:pt idx="452">
                  <c:v>-0.343674606550447</c:v>
                </c:pt>
                <c:pt idx="453">
                  <c:v>-0.343238733739415</c:v>
                </c:pt>
                <c:pt idx="454">
                  <c:v>-0.342812842266041</c:v>
                </c:pt>
                <c:pt idx="455">
                  <c:v>-0.342396878726634</c:v>
                </c:pt>
                <c:pt idx="456">
                  <c:v>-0.34199079108918</c:v>
                </c:pt>
                <c:pt idx="457">
                  <c:v>-0.341594528677791</c:v>
                </c:pt>
                <c:pt idx="458">
                  <c:v>-0.341208042157601</c:v>
                </c:pt>
                <c:pt idx="459">
                  <c:v>-0.340831283520121</c:v>
                </c:pt>
                <c:pt idx="460">
                  <c:v>-0.340464206069025</c:v>
                </c:pt>
                <c:pt idx="461">
                  <c:v>-0.34010676440637</c:v>
                </c:pt>
                <c:pt idx="462">
                  <c:v>-0.339758914419243</c:v>
                </c:pt>
                <c:pt idx="463">
                  <c:v>-0.339420613266824</c:v>
                </c:pt>
                <c:pt idx="464">
                  <c:v>-0.339091819367858</c:v>
                </c:pt>
                <c:pt idx="465">
                  <c:v>-0.33877249238853</c:v>
                </c:pt>
                <c:pt idx="466">
                  <c:v>-0.338462593230739</c:v>
                </c:pt>
                <c:pt idx="467">
                  <c:v>-0.338162084020758</c:v>
                </c:pt>
                <c:pt idx="468">
                  <c:v>-0.337870928098283</c:v>
                </c:pt>
                <c:pt idx="469">
                  <c:v>-0.337589090005857</c:v>
                </c:pt>
                <c:pt idx="470">
                  <c:v>-0.337316535478666</c:v>
                </c:pt>
                <c:pt idx="471">
                  <c:v>-0.337053231434708</c:v>
                </c:pt>
                <c:pt idx="472">
                  <c:v>-0.336799145965312</c:v>
                </c:pt>
                <c:pt idx="473">
                  <c:v>-0.336554248326029</c:v>
                </c:pt>
                <c:pt idx="474">
                  <c:v>-0.336318508927861</c:v>
                </c:pt>
                <c:pt idx="475">
                  <c:v>-0.336091899328846</c:v>
                </c:pt>
                <c:pt idx="476">
                  <c:v>-0.335874392225985</c:v>
                </c:pt>
                <c:pt idx="477">
                  <c:v>-0.335665961447503</c:v>
                </c:pt>
                <c:pt idx="478">
                  <c:v>-0.335466581945451</c:v>
                </c:pt>
                <c:pt idx="479">
                  <c:v>-0.335276229788631</c:v>
                </c:pt>
                <c:pt idx="480">
                  <c:v>-0.335094882155859</c:v>
                </c:pt>
                <c:pt idx="481">
                  <c:v>-0.334922517329538</c:v>
                </c:pt>
                <c:pt idx="482">
                  <c:v>-0.334759114689565</c:v>
                </c:pt>
                <c:pt idx="483">
                  <c:v>-0.334604654707545</c:v>
                </c:pt>
                <c:pt idx="484">
                  <c:v>-0.334459118941322</c:v>
                </c:pt>
                <c:pt idx="485">
                  <c:v>-0.334322490029825</c:v>
                </c:pt>
                <c:pt idx="486">
                  <c:v>-0.334194751688218</c:v>
                </c:pt>
                <c:pt idx="487">
                  <c:v>-0.334075888703355</c:v>
                </c:pt>
                <c:pt idx="488">
                  <c:v>-0.333965886929546</c:v>
                </c:pt>
                <c:pt idx="489">
                  <c:v>-0.333864733284618</c:v>
                </c:pt>
                <c:pt idx="490">
                  <c:v>-0.333772415746279</c:v>
                </c:pt>
                <c:pt idx="491">
                  <c:v>-0.333688923348775</c:v>
                </c:pt>
                <c:pt idx="492">
                  <c:v>-0.33361424617985</c:v>
                </c:pt>
                <c:pt idx="493">
                  <c:v>-0.333548375377997</c:v>
                </c:pt>
                <c:pt idx="494">
                  <c:v>-0.333491303129999</c:v>
                </c:pt>
                <c:pt idx="495">
                  <c:v>-0.33344302266877</c:v>
                </c:pt>
                <c:pt idx="496">
                  <c:v>-0.333403528271476</c:v>
                </c:pt>
                <c:pt idx="497">
                  <c:v>-0.333372815257956</c:v>
                </c:pt>
                <c:pt idx="498">
                  <c:v>-0.333350879989425</c:v>
                </c:pt>
                <c:pt idx="499">
                  <c:v>-0.333337719867472</c:v>
                </c:pt>
                <c:pt idx="500">
                  <c:v>-0.333333333333333</c:v>
                </c:pt>
                <c:pt idx="501">
                  <c:v>-0.333337719867472</c:v>
                </c:pt>
                <c:pt idx="502">
                  <c:v>-0.333350879989425</c:v>
                </c:pt>
                <c:pt idx="503">
                  <c:v>-0.333372815257956</c:v>
                </c:pt>
                <c:pt idx="504">
                  <c:v>-0.333403528271476</c:v>
                </c:pt>
                <c:pt idx="505">
                  <c:v>-0.33344302266877</c:v>
                </c:pt>
                <c:pt idx="506">
                  <c:v>-0.33349130313</c:v>
                </c:pt>
                <c:pt idx="507">
                  <c:v>-0.333548375377997</c:v>
                </c:pt>
                <c:pt idx="508">
                  <c:v>-0.333614246179851</c:v>
                </c:pt>
                <c:pt idx="509">
                  <c:v>-0.333688923348776</c:v>
                </c:pt>
                <c:pt idx="510">
                  <c:v>-0.33377241574628</c:v>
                </c:pt>
                <c:pt idx="511">
                  <c:v>-0.333864733284619</c:v>
                </c:pt>
                <c:pt idx="512">
                  <c:v>-0.333965886929547</c:v>
                </c:pt>
                <c:pt idx="513">
                  <c:v>-0.334075888703355</c:v>
                </c:pt>
                <c:pt idx="514">
                  <c:v>-0.334194751688218</c:v>
                </c:pt>
                <c:pt idx="515">
                  <c:v>-0.334322490029826</c:v>
                </c:pt>
                <c:pt idx="516">
                  <c:v>-0.334459118941323</c:v>
                </c:pt>
                <c:pt idx="517">
                  <c:v>-0.334604654707546</c:v>
                </c:pt>
                <c:pt idx="518">
                  <c:v>-0.334759114689566</c:v>
                </c:pt>
                <c:pt idx="519">
                  <c:v>-0.334922517329539</c:v>
                </c:pt>
                <c:pt idx="520">
                  <c:v>-0.33509488215586</c:v>
                </c:pt>
                <c:pt idx="521">
                  <c:v>-0.335276229788632</c:v>
                </c:pt>
                <c:pt idx="522">
                  <c:v>-0.335466581945452</c:v>
                </c:pt>
                <c:pt idx="523">
                  <c:v>-0.335665961447505</c:v>
                </c:pt>
                <c:pt idx="524">
                  <c:v>-0.335874392225986</c:v>
                </c:pt>
                <c:pt idx="525">
                  <c:v>-0.336091899328847</c:v>
                </c:pt>
                <c:pt idx="526">
                  <c:v>-0.336318508927862</c:v>
                </c:pt>
                <c:pt idx="527">
                  <c:v>-0.336554248326031</c:v>
                </c:pt>
                <c:pt idx="528">
                  <c:v>-0.336799145965314</c:v>
                </c:pt>
                <c:pt idx="529">
                  <c:v>-0.33705323143471</c:v>
                </c:pt>
                <c:pt idx="530">
                  <c:v>-0.337316535478668</c:v>
                </c:pt>
                <c:pt idx="531">
                  <c:v>-0.337589090005859</c:v>
                </c:pt>
                <c:pt idx="532">
                  <c:v>-0.337870928098285</c:v>
                </c:pt>
                <c:pt idx="533">
                  <c:v>-0.33816208402076</c:v>
                </c:pt>
                <c:pt idx="534">
                  <c:v>-0.338462593230741</c:v>
                </c:pt>
                <c:pt idx="535">
                  <c:v>-0.338772492388532</c:v>
                </c:pt>
                <c:pt idx="536">
                  <c:v>-0.33909181936786</c:v>
                </c:pt>
                <c:pt idx="537">
                  <c:v>-0.339420613266826</c:v>
                </c:pt>
                <c:pt idx="538">
                  <c:v>-0.339758914419245</c:v>
                </c:pt>
                <c:pt idx="539">
                  <c:v>-0.340106764406372</c:v>
                </c:pt>
                <c:pt idx="540">
                  <c:v>-0.340464206069027</c:v>
                </c:pt>
                <c:pt idx="541">
                  <c:v>-0.340831283520124</c:v>
                </c:pt>
                <c:pt idx="542">
                  <c:v>-0.341208042157604</c:v>
                </c:pt>
                <c:pt idx="543">
                  <c:v>-0.341594528677794</c:v>
                </c:pt>
                <c:pt idx="544">
                  <c:v>-0.341990791089183</c:v>
                </c:pt>
                <c:pt idx="545">
                  <c:v>-0.342396878726637</c:v>
                </c:pt>
                <c:pt idx="546">
                  <c:v>-0.342812842266044</c:v>
                </c:pt>
                <c:pt idx="547">
                  <c:v>-0.343238733739418</c:v>
                </c:pt>
                <c:pt idx="548">
                  <c:v>-0.34367460655045</c:v>
                </c:pt>
                <c:pt idx="549">
                  <c:v>-0.344120515490534</c:v>
                </c:pt>
                <c:pt idx="550">
                  <c:v>-0.344576516755258</c:v>
                </c:pt>
                <c:pt idx="551">
                  <c:v>-0.34504266796138</c:v>
                </c:pt>
                <c:pt idx="552">
                  <c:v>-0.345519028164309</c:v>
                </c:pt>
                <c:pt idx="553">
                  <c:v>-0.346005657876068</c:v>
                </c:pt>
                <c:pt idx="554">
                  <c:v>-0.346502619083792</c:v>
                </c:pt>
                <c:pt idx="555">
                  <c:v>-0.347009975268736</c:v>
                </c:pt>
                <c:pt idx="556">
                  <c:v>-0.347527791425821</c:v>
                </c:pt>
                <c:pt idx="557">
                  <c:v>-0.348056134083735</c:v>
                </c:pt>
                <c:pt idx="558">
                  <c:v>-0.348595071325578</c:v>
                </c:pt>
                <c:pt idx="559">
                  <c:v>-0.34914467281009</c:v>
                </c:pt>
                <c:pt idx="560">
                  <c:v>-0.349705009793455</c:v>
                </c:pt>
                <c:pt idx="561">
                  <c:v>-0.350276155151706</c:v>
                </c:pt>
                <c:pt idx="562">
                  <c:v>-0.350858183403733</c:v>
                </c:pt>
                <c:pt idx="563">
                  <c:v>-0.351451170734917</c:v>
                </c:pt>
                <c:pt idx="564">
                  <c:v>-0.352055195021406</c:v>
                </c:pt>
                <c:pt idx="565">
                  <c:v>-0.352670335855038</c:v>
                </c:pt>
                <c:pt idx="566">
                  <c:v>-0.35329667456893</c:v>
                </c:pt>
                <c:pt idx="567">
                  <c:v>-0.353934294263756</c:v>
                </c:pt>
                <c:pt idx="568">
                  <c:v>-0.354583279834717</c:v>
                </c:pt>
                <c:pt idx="569">
                  <c:v>-0.355243717999238</c:v>
                </c:pt>
                <c:pt idx="570">
                  <c:v>-0.355915697325382</c:v>
                </c:pt>
                <c:pt idx="571">
                  <c:v>-0.356599308261033</c:v>
                </c:pt>
                <c:pt idx="572">
                  <c:v>-0.357294643163835</c:v>
                </c:pt>
                <c:pt idx="573">
                  <c:v>-0.35800179633193</c:v>
                </c:pt>
                <c:pt idx="574">
                  <c:v>-0.358720864035494</c:v>
                </c:pt>
                <c:pt idx="575">
                  <c:v>-0.359451944549108</c:v>
                </c:pt>
                <c:pt idx="576">
                  <c:v>-0.360195138184982</c:v>
                </c:pt>
                <c:pt idx="577">
                  <c:v>-0.360950547327041</c:v>
                </c:pt>
                <c:pt idx="578">
                  <c:v>-0.361718276465913</c:v>
                </c:pt>
                <c:pt idx="579">
                  <c:v>-0.362498432234828</c:v>
                </c:pt>
                <c:pt idx="580">
                  <c:v>-0.363291123446461</c:v>
                </c:pt>
                <c:pt idx="581">
                  <c:v>-0.36409646113074</c:v>
                </c:pt>
                <c:pt idx="582">
                  <c:v>-0.364914558573642</c:v>
                </c:pt>
                <c:pt idx="583">
                  <c:v>-0.365745531357009</c:v>
                </c:pt>
                <c:pt idx="584">
                  <c:v>-0.366589497399408</c:v>
                </c:pt>
                <c:pt idx="585">
                  <c:v>-0.367446576998063</c:v>
                </c:pt>
                <c:pt idx="586">
                  <c:v>-0.368316892871884</c:v>
                </c:pt>
                <c:pt idx="587">
                  <c:v>-0.369200570205637</c:v>
                </c:pt>
                <c:pt idx="588">
                  <c:v>-0.370097736695263</c:v>
                </c:pt>
                <c:pt idx="589">
                  <c:v>-0.371008522594406</c:v>
                </c:pt>
                <c:pt idx="590">
                  <c:v>-0.371933060762157</c:v>
                </c:pt>
                <c:pt idx="591">
                  <c:v>-0.372871486712064</c:v>
                </c:pt>
                <c:pt idx="592">
                  <c:v>-0.373823938662439</c:v>
                </c:pt>
                <c:pt idx="593">
                  <c:v>-0.374790557588</c:v>
                </c:pt>
                <c:pt idx="594">
                  <c:v>-0.37577148727288</c:v>
                </c:pt>
                <c:pt idx="595">
                  <c:v>-0.376766874365053</c:v>
                </c:pt>
                <c:pt idx="596">
                  <c:v>-0.377776868432203</c:v>
                </c:pt>
                <c:pt idx="597">
                  <c:v>-0.378801622019094</c:v>
                </c:pt>
                <c:pt idx="598">
                  <c:v>-0.379841290706472</c:v>
                </c:pt>
                <c:pt idx="599">
                  <c:v>-0.380896033171549</c:v>
                </c:pt>
                <c:pt idx="600">
                  <c:v>-0.38196601125011</c:v>
                </c:pt>
                <c:pt idx="601">
                  <c:v>-0.383051390000306</c:v>
                </c:pt>
                <c:pt idx="602">
                  <c:v>-0.384152337768163</c:v>
                </c:pt>
                <c:pt idx="603">
                  <c:v>-0.385269026254867</c:v>
                </c:pt>
                <c:pt idx="604">
                  <c:v>-0.386401630585888</c:v>
                </c:pt>
                <c:pt idx="605">
                  <c:v>-0.387550329381976</c:v>
                </c:pt>
                <c:pt idx="606">
                  <c:v>-0.388715304832113</c:v>
                </c:pt>
                <c:pt idx="607">
                  <c:v>-0.389896742768452</c:v>
                </c:pt>
                <c:pt idx="608">
                  <c:v>-0.391094832743329</c:v>
                </c:pt>
                <c:pt idx="609">
                  <c:v>-0.392309768108396</c:v>
                </c:pt>
                <c:pt idx="610">
                  <c:v>-0.393541746095946</c:v>
                </c:pt>
                <c:pt idx="611">
                  <c:v>-0.394790967902497</c:v>
                </c:pt>
                <c:pt idx="612">
                  <c:v>-0.396057638774708</c:v>
                </c:pt>
                <c:pt idx="613">
                  <c:v>-0.397341968097696</c:v>
                </c:pt>
                <c:pt idx="614">
                  <c:v>-0.398644169485836</c:v>
                </c:pt>
                <c:pt idx="615">
                  <c:v>-0.399964460876113</c:v>
                </c:pt>
                <c:pt idx="616">
                  <c:v>-0.401303064624118</c:v>
                </c:pt>
                <c:pt idx="617">
                  <c:v>-0.402660207602766</c:v>
                </c:pt>
                <c:pt idx="618">
                  <c:v>-0.40403612130383</c:v>
                </c:pt>
                <c:pt idx="619">
                  <c:v>-0.405431041942368</c:v>
                </c:pt>
                <c:pt idx="620">
                  <c:v>-0.406845210564158</c:v>
                </c:pt>
                <c:pt idx="621">
                  <c:v>-0.408278873156222</c:v>
                </c:pt>
                <c:pt idx="622">
                  <c:v>-0.409732280760553</c:v>
                </c:pt>
                <c:pt idx="623">
                  <c:v>-0.411205689591132</c:v>
                </c:pt>
                <c:pt idx="624">
                  <c:v>-0.412699361154378</c:v>
                </c:pt>
                <c:pt idx="625">
                  <c:v>-0.414213562373102</c:v>
                </c:pt>
                <c:pt idx="626">
                  <c:v>-0.415748565714126</c:v>
                </c:pt>
                <c:pt idx="627">
                  <c:v>-0.417304649319655</c:v>
                </c:pt>
                <c:pt idx="628">
                  <c:v>-0.418882097142553</c:v>
                </c:pt>
                <c:pt idx="629">
                  <c:v>-0.420481199085644</c:v>
                </c:pt>
                <c:pt idx="630">
                  <c:v>-0.422102251145181</c:v>
                </c:pt>
                <c:pt idx="631">
                  <c:v>-0.423745555558626</c:v>
                </c:pt>
                <c:pt idx="632">
                  <c:v>-0.425411420956883</c:v>
                </c:pt>
                <c:pt idx="633">
                  <c:v>-0.427100162521158</c:v>
                </c:pt>
                <c:pt idx="634">
                  <c:v>-0.42881210214458</c:v>
                </c:pt>
                <c:pt idx="635">
                  <c:v>-0.430547568598778</c:v>
                </c:pt>
                <c:pt idx="636">
                  <c:v>-0.432306897705567</c:v>
                </c:pt>
                <c:pt idx="637">
                  <c:v>-0.434090432513947</c:v>
                </c:pt>
                <c:pt idx="638">
                  <c:v>-0.435898523482578</c:v>
                </c:pt>
                <c:pt idx="639">
                  <c:v>-0.437731528667951</c:v>
                </c:pt>
                <c:pt idx="640">
                  <c:v>-0.439589813918452</c:v>
                </c:pt>
                <c:pt idx="641">
                  <c:v>-0.441473753074525</c:v>
                </c:pt>
                <c:pt idx="642">
                  <c:v>-0.443383728175175</c:v>
                </c:pt>
                <c:pt idx="643">
                  <c:v>-0.445320129671026</c:v>
                </c:pt>
                <c:pt idx="644">
                  <c:v>-0.44728335664418</c:v>
                </c:pt>
                <c:pt idx="645">
                  <c:v>-0.449273817035144</c:v>
                </c:pt>
                <c:pt idx="646">
                  <c:v>-0.451291927877065</c:v>
                </c:pt>
                <c:pt idx="647">
                  <c:v>-0.453338115537562</c:v>
                </c:pt>
                <c:pt idx="648">
                  <c:v>-0.455412815968442</c:v>
                </c:pt>
                <c:pt idx="649">
                  <c:v>-0.457516474963593</c:v>
                </c:pt>
                <c:pt idx="650">
                  <c:v>-0.459649548425367</c:v>
                </c:pt>
                <c:pt idx="651">
                  <c:v>-0.46181250263978</c:v>
                </c:pt>
                <c:pt idx="652">
                  <c:v>-0.464005814560871</c:v>
                </c:pt>
                <c:pt idx="653">
                  <c:v>-0.466229972104568</c:v>
                </c:pt>
                <c:pt idx="654">
                  <c:v>-0.468485474452443</c:v>
                </c:pt>
                <c:pt idx="655">
                  <c:v>-0.470772832365729</c:v>
                </c:pt>
                <c:pt idx="656">
                  <c:v>-0.473092568510021</c:v>
                </c:pt>
                <c:pt idx="657">
                  <c:v>-0.475445217791065</c:v>
                </c:pt>
                <c:pt idx="658">
                  <c:v>-0.477831327702101</c:v>
                </c:pt>
                <c:pt idx="659">
                  <c:v>-0.480251458683197</c:v>
                </c:pt>
                <c:pt idx="660">
                  <c:v>-0.482706184493081</c:v>
                </c:pt>
                <c:pt idx="661">
                  <c:v>-0.485196092593966</c:v>
                </c:pt>
                <c:pt idx="662">
                  <c:v>-0.487721784549901</c:v>
                </c:pt>
                <c:pt idx="663">
                  <c:v>-0.490283876439202</c:v>
                </c:pt>
                <c:pt idx="664">
                  <c:v>-0.492882999281552</c:v>
                </c:pt>
                <c:pt idx="665">
                  <c:v>-0.495519799480365</c:v>
                </c:pt>
                <c:pt idx="666">
                  <c:v>-0.498194939281076</c:v>
                </c:pt>
                <c:pt idx="667">
                  <c:v>-0.500909097246</c:v>
                </c:pt>
                <c:pt idx="668">
                  <c:v>-0.503662968746474</c:v>
                </c:pt>
                <c:pt idx="669">
                  <c:v>-0.50645726647303</c:v>
                </c:pt>
                <c:pt idx="670">
                  <c:v>-0.509292720964347</c:v>
                </c:pt>
                <c:pt idx="671">
                  <c:v>-0.512170081155806</c:v>
                </c:pt>
                <c:pt idx="672">
                  <c:v>-0.515090114948505</c:v>
                </c:pt>
                <c:pt idx="673">
                  <c:v>-0.518053609799604</c:v>
                </c:pt>
                <c:pt idx="674">
                  <c:v>-0.521061373334965</c:v>
                </c:pt>
                <c:pt idx="675">
                  <c:v>-0.524114233985049</c:v>
                </c:pt>
                <c:pt idx="676">
                  <c:v>-0.527213041645119</c:v>
                </c:pt>
                <c:pt idx="677">
                  <c:v>-0.530358668360833</c:v>
                </c:pt>
                <c:pt idx="678">
                  <c:v>-0.533552009040364</c:v>
                </c:pt>
                <c:pt idx="679">
                  <c:v>-0.536793982194266</c:v>
                </c:pt>
                <c:pt idx="680">
                  <c:v>-0.540085530704335</c:v>
                </c:pt>
                <c:pt idx="681">
                  <c:v>-0.543427622622812</c:v>
                </c:pt>
                <c:pt idx="682">
                  <c:v>-0.546821252003314</c:v>
                </c:pt>
                <c:pt idx="683">
                  <c:v>-0.550267439764998</c:v>
                </c:pt>
                <c:pt idx="684">
                  <c:v>-0.55376723459148</c:v>
                </c:pt>
                <c:pt idx="685">
                  <c:v>-0.557321713866181</c:v>
                </c:pt>
                <c:pt idx="686">
                  <c:v>-0.56093198464581</c:v>
                </c:pt>
                <c:pt idx="687">
                  <c:v>-0.56459918467382</c:v>
                </c:pt>
                <c:pt idx="688">
                  <c:v>-0.568324483435757</c:v>
                </c:pt>
                <c:pt idx="689">
                  <c:v>-0.572109083258528</c:v>
                </c:pt>
                <c:pt idx="690">
                  <c:v>-0.575954220455755</c:v>
                </c:pt>
                <c:pt idx="691">
                  <c:v>-0.579861166521444</c:v>
                </c:pt>
                <c:pt idx="692">
                  <c:v>-0.583831229374409</c:v>
                </c:pt>
                <c:pt idx="693">
                  <c:v>-0.587865754655931</c:v>
                </c:pt>
                <c:pt idx="694">
                  <c:v>-0.59196612708338</c:v>
                </c:pt>
                <c:pt idx="695">
                  <c:v>-0.596133771862583</c:v>
                </c:pt>
                <c:pt idx="696">
                  <c:v>-0.600370156161966</c:v>
                </c:pt>
                <c:pt idx="697">
                  <c:v>-0.604676790651633</c:v>
                </c:pt>
                <c:pt idx="698">
                  <c:v>-0.609055231110725</c:v>
                </c:pt>
                <c:pt idx="699">
                  <c:v>-0.613507080106645</c:v>
                </c:pt>
                <c:pt idx="700">
                  <c:v>-0.618033988749898</c:v>
                </c:pt>
                <c:pt idx="701">
                  <c:v>-0.622637658528561</c:v>
                </c:pt>
                <c:pt idx="702">
                  <c:v>-0.627319843226619</c:v>
                </c:pt>
                <c:pt idx="703">
                  <c:v>-0.632082350930672</c:v>
                </c:pt>
                <c:pt idx="704">
                  <c:v>-0.636927046129807</c:v>
                </c:pt>
                <c:pt idx="705">
                  <c:v>-0.641855851913696</c:v>
                </c:pt>
                <c:pt idx="706">
                  <c:v>-0.646870752274342</c:v>
                </c:pt>
                <c:pt idx="707">
                  <c:v>-0.651973794517208</c:v>
                </c:pt>
                <c:pt idx="708">
                  <c:v>-0.657167091787826</c:v>
                </c:pt>
                <c:pt idx="709">
                  <c:v>-0.662452825720409</c:v>
                </c:pt>
                <c:pt idx="710">
                  <c:v>-0.667833249215378</c:v>
                </c:pt>
                <c:pt idx="711">
                  <c:v>-0.673310689353184</c:v>
                </c:pt>
                <c:pt idx="712">
                  <c:v>-0.678887550452283</c:v>
                </c:pt>
                <c:pt idx="713">
                  <c:v>-0.684566317279665</c:v>
                </c:pt>
                <c:pt idx="714">
                  <c:v>-0.690349558422867</c:v>
                </c:pt>
                <c:pt idx="715">
                  <c:v>-0.696239929833038</c:v>
                </c:pt>
                <c:pt idx="716">
                  <c:v>-0.702240178549249</c:v>
                </c:pt>
                <c:pt idx="717">
                  <c:v>-0.708353146614972</c:v>
                </c:pt>
                <c:pt idx="718">
                  <c:v>-0.714581775198364</c:v>
                </c:pt>
                <c:pt idx="719">
                  <c:v>-0.720929108928869</c:v>
                </c:pt>
                <c:pt idx="720">
                  <c:v>-0.727398300463463</c:v>
                </c:pt>
                <c:pt idx="721">
                  <c:v>-0.733992615296889</c:v>
                </c:pt>
                <c:pt idx="722">
                  <c:v>-0.740715436831189</c:v>
                </c:pt>
                <c:pt idx="723">
                  <c:v>-0.747570271721008</c:v>
                </c:pt>
                <c:pt idx="724">
                  <c:v>-0.754560755512324</c:v>
                </c:pt>
                <c:pt idx="725">
                  <c:v>-0.761690658593546</c:v>
                </c:pt>
                <c:pt idx="726">
                  <c:v>-0.76896389247938</c:v>
                </c:pt>
                <c:pt idx="727">
                  <c:v>-0.776384516449346</c:v>
                </c:pt>
                <c:pt idx="728">
                  <c:v>-0.783956744564531</c:v>
                </c:pt>
                <c:pt idx="729">
                  <c:v>-0.791684953087949</c:v>
                </c:pt>
                <c:pt idx="730">
                  <c:v>-0.799573688335849</c:v>
                </c:pt>
                <c:pt idx="731">
                  <c:v>-0.807627674989455</c:v>
                </c:pt>
                <c:pt idx="732">
                  <c:v>-0.815851824898934</c:v>
                </c:pt>
                <c:pt idx="733">
                  <c:v>-0.824251246413958</c:v>
                </c:pt>
                <c:pt idx="734">
                  <c:v>-0.832831254277941</c:v>
                </c:pt>
                <c:pt idx="735">
                  <c:v>-0.84159738012609</c:v>
                </c:pt>
                <c:pt idx="736">
                  <c:v>-0.850555383630714</c:v>
                </c:pt>
                <c:pt idx="737">
                  <c:v>-0.859711264340785</c:v>
                </c:pt>
                <c:pt idx="738">
                  <c:v>-0.86907127426677</c:v>
                </c:pt>
                <c:pt idx="739">
                  <c:v>-0.878641931266009</c:v>
                </c:pt>
                <c:pt idx="740">
                  <c:v>-0.888430033288695</c:v>
                </c:pt>
                <c:pt idx="741">
                  <c:v>-0.898442673549697</c:v>
                </c:pt>
                <c:pt idx="742">
                  <c:v>-0.908687256697187</c:v>
                </c:pt>
                <c:pt idx="743">
                  <c:v>-0.919171516055315</c:v>
                </c:pt>
                <c:pt idx="744">
                  <c:v>-0.92990353202509</c:v>
                </c:pt>
                <c:pt idx="745">
                  <c:v>-0.940891751735266</c:v>
                </c:pt>
                <c:pt idx="746">
                  <c:v>-0.952145010043397</c:v>
                </c:pt>
                <c:pt idx="747">
                  <c:v>-0.963672551996571</c:v>
                </c:pt>
                <c:pt idx="748">
                  <c:v>-0.975484056871527</c:v>
                </c:pt>
                <c:pt idx="749">
                  <c:v>-0.98758966392529</c:v>
                </c:pt>
                <c:pt idx="750">
                  <c:v>-0.99999999999997</c:v>
                </c:pt>
                <c:pt idx="751">
                  <c:v>-1.012726209139403</c:v>
                </c:pt>
                <c:pt idx="752">
                  <c:v>-1.025779984390765</c:v>
                </c:pt>
                <c:pt idx="753">
                  <c:v>-1.039173601981552</c:v>
                </c:pt>
                <c:pt idx="754">
                  <c:v>-1.052919958081532</c:v>
                </c:pt>
                <c:pt idx="755">
                  <c:v>-1.067032608380667</c:v>
                </c:pt>
                <c:pt idx="756">
                  <c:v>-1.081525810737881</c:v>
                </c:pt>
                <c:pt idx="757">
                  <c:v>-1.096414571182311</c:v>
                </c:pt>
                <c:pt idx="758">
                  <c:v>-1.111714693578528</c:v>
                </c:pt>
                <c:pt idx="759">
                  <c:v>-1.127442833300804</c:v>
                </c:pt>
                <c:pt idx="760">
                  <c:v>-1.143616555299059</c:v>
                </c:pt>
                <c:pt idx="761">
                  <c:v>-1.160254396981551</c:v>
                </c:pt>
                <c:pt idx="762">
                  <c:v>-1.177375936386924</c:v>
                </c:pt>
                <c:pt idx="763">
                  <c:v>-1.195001866172092</c:v>
                </c:pt>
                <c:pt idx="764">
                  <c:v>-1.213154074003114</c:v>
                </c:pt>
                <c:pt idx="765">
                  <c:v>-1.231855730004979</c:v>
                </c:pt>
                <c:pt idx="766">
                  <c:v>-1.251131382004163</c:v>
                </c:pt>
                <c:pt idx="767">
                  <c:v>-1.271007059386299</c:v>
                </c:pt>
                <c:pt idx="768">
                  <c:v>-1.29151038649203</c:v>
                </c:pt>
                <c:pt idx="769">
                  <c:v>-1.312670706588858</c:v>
                </c:pt>
                <c:pt idx="770">
                  <c:v>-1.334519217587943</c:v>
                </c:pt>
                <c:pt idx="771">
                  <c:v>-1.357089120824779</c:v>
                </c:pt>
                <c:pt idx="772">
                  <c:v>-1.380415784394771</c:v>
                </c:pt>
                <c:pt idx="773">
                  <c:v>-1.404536922732376</c:v>
                </c:pt>
                <c:pt idx="774">
                  <c:v>-1.429492794350203</c:v>
                </c:pt>
                <c:pt idx="775">
                  <c:v>-1.455326419917274</c:v>
                </c:pt>
                <c:pt idx="776">
                  <c:v>-1.482083823159705</c:v>
                </c:pt>
                <c:pt idx="777">
                  <c:v>-1.509814297419747</c:v>
                </c:pt>
                <c:pt idx="778">
                  <c:v>-1.538570701119132</c:v>
                </c:pt>
                <c:pt idx="779">
                  <c:v>-1.568409785850574</c:v>
                </c:pt>
                <c:pt idx="780">
                  <c:v>-1.599392561379908</c:v>
                </c:pt>
                <c:pt idx="781">
                  <c:v>-1.631584702495928</c:v>
                </c:pt>
                <c:pt idx="782">
                  <c:v>-1.665057003414472</c:v>
                </c:pt>
                <c:pt idx="783">
                  <c:v>-1.699885886350225</c:v>
                </c:pt>
                <c:pt idx="784">
                  <c:v>-1.736153971942246</c:v>
                </c:pt>
                <c:pt idx="785">
                  <c:v>-1.773950720491314</c:v>
                </c:pt>
                <c:pt idx="786">
                  <c:v>-1.813373154481296</c:v>
                </c:pt>
                <c:pt idx="787">
                  <c:v>-1.854526674664851</c:v>
                </c:pt>
                <c:pt idx="788">
                  <c:v>-1.897525984160913</c:v>
                </c:pt>
                <c:pt idx="789">
                  <c:v>-1.942496137618463</c:v>
                </c:pt>
                <c:pt idx="790">
                  <c:v>-1.989573735649593</c:v>
                </c:pt>
                <c:pt idx="791">
                  <c:v>-2.038908288552792</c:v>
                </c:pt>
                <c:pt idx="792">
                  <c:v>-2.090663777996584</c:v>
                </c:pt>
                <c:pt idx="793">
                  <c:v>-2.145020451020261</c:v>
                </c:pt>
                <c:pt idx="794">
                  <c:v>-2.202176887696324</c:v>
                </c:pt>
                <c:pt idx="795">
                  <c:v>-2.262352392427605</c:v>
                </c:pt>
                <c:pt idx="796">
                  <c:v>-2.325789769560616</c:v>
                </c:pt>
                <c:pt idx="797">
                  <c:v>-2.392758557357716</c:v>
                </c:pt>
                <c:pt idx="798">
                  <c:v>-2.463558811135</c:v>
                </c:pt>
                <c:pt idx="799">
                  <c:v>-2.538525547531803</c:v>
                </c:pt>
                <c:pt idx="800">
                  <c:v>-2.61803398874944</c:v>
                </c:pt>
                <c:pt idx="801">
                  <c:v>-2.702505779948408</c:v>
                </c:pt>
                <c:pt idx="802">
                  <c:v>-2.792416397211819</c:v>
                </c:pt>
                <c:pt idx="803">
                  <c:v>-2.888304020821151</c:v>
                </c:pt>
                <c:pt idx="804">
                  <c:v>-2.990780223521079</c:v>
                </c:pt>
                <c:pt idx="805">
                  <c:v>-3.100542922182504</c:v>
                </c:pt>
                <c:pt idx="806">
                  <c:v>-3.218392172514627</c:v>
                </c:pt>
                <c:pt idx="807">
                  <c:v>-3.345249562573102</c:v>
                </c:pt>
                <c:pt idx="808">
                  <c:v>-3.482182199468734</c:v>
                </c:pt>
                <c:pt idx="809">
                  <c:v>-3.630432610608177</c:v>
                </c:pt>
                <c:pt idx="810">
                  <c:v>-3.791456333826373</c:v>
                </c:pt>
                <c:pt idx="811">
                  <c:v>-3.966969606361875</c:v>
                </c:pt>
                <c:pt idx="812">
                  <c:v>-4.159010466357946</c:v>
                </c:pt>
                <c:pt idx="813">
                  <c:v>-4.370017884316214</c:v>
                </c:pt>
                <c:pt idx="814">
                  <c:v>-4.602935452589406</c:v>
                </c:pt>
                <c:pt idx="815">
                  <c:v>-4.861349009618842</c:v>
                </c:pt>
                <c:pt idx="816">
                  <c:v>-5.149671903332978</c:v>
                </c:pt>
                <c:pt idx="817">
                  <c:v>-5.473398310490305</c:v>
                </c:pt>
                <c:pt idx="818">
                  <c:v>-5.839455680984654</c:v>
                </c:pt>
                <c:pt idx="819">
                  <c:v>-6.256704716978595</c:v>
                </c:pt>
                <c:pt idx="820">
                  <c:v>-6.736664342649226</c:v>
                </c:pt>
                <c:pt idx="821">
                  <c:v>-7.294589361921608</c:v>
                </c:pt>
                <c:pt idx="822">
                  <c:v>-7.951118640887537</c:v>
                </c:pt>
                <c:pt idx="823">
                  <c:v>-8.734880299374694</c:v>
                </c:pt>
                <c:pt idx="824">
                  <c:v>-9.686771668528214</c:v>
                </c:pt>
                <c:pt idx="825">
                  <c:v>-10.86732081785586</c:v>
                </c:pt>
                <c:pt idx="826">
                  <c:v>-12.37007114986132</c:v>
                </c:pt>
                <c:pt idx="827">
                  <c:v>-14.34764613696708</c:v>
                </c:pt>
                <c:pt idx="828">
                  <c:v>-17.06713688748483</c:v>
                </c:pt>
                <c:pt idx="829">
                  <c:v>-21.04218018755233</c:v>
                </c:pt>
                <c:pt idx="830">
                  <c:v>-27.40277701857162</c:v>
                </c:pt>
                <c:pt idx="831">
                  <c:v>-39.21607297664288</c:v>
                </c:pt>
                <c:pt idx="832">
                  <c:v>-68.75065057945963</c:v>
                </c:pt>
                <c:pt idx="834">
                  <c:v>137.9994961005663</c:v>
                </c:pt>
                <c:pt idx="835">
                  <c:v>55.30107383700173</c:v>
                </c:pt>
                <c:pt idx="836">
                  <c:v>34.62715677439872</c:v>
                </c:pt>
                <c:pt idx="837">
                  <c:v>25.23042617623994</c:v>
                </c:pt>
                <c:pt idx="838">
                  <c:v>19.86126512165451</c:v>
                </c:pt>
                <c:pt idx="839">
                  <c:v>16.38743337440173</c:v>
                </c:pt>
                <c:pt idx="840">
                  <c:v>13.95603486981515</c:v>
                </c:pt>
                <c:pt idx="841">
                  <c:v>12.15916282067035</c:v>
                </c:pt>
                <c:pt idx="842">
                  <c:v>10.77717513438203</c:v>
                </c:pt>
                <c:pt idx="843">
                  <c:v>9.681316122981087</c:v>
                </c:pt>
                <c:pt idx="844">
                  <c:v>8.791113501235108</c:v>
                </c:pt>
                <c:pt idx="845">
                  <c:v>8.053685500026157</c:v>
                </c:pt>
                <c:pt idx="846">
                  <c:v>7.432849873396436</c:v>
                </c:pt>
                <c:pt idx="847">
                  <c:v>6.90301431713941</c:v>
                </c:pt>
                <c:pt idx="848">
                  <c:v>6.445566261607884</c:v>
                </c:pt>
                <c:pt idx="849">
                  <c:v>6.046645297067673</c:v>
                </c:pt>
                <c:pt idx="850">
                  <c:v>5.695717525928</c:v>
                </c:pt>
                <c:pt idx="851">
                  <c:v>5.384634097236935</c:v>
                </c:pt>
                <c:pt idx="852">
                  <c:v>5.106992355092666</c:v>
                </c:pt>
                <c:pt idx="853">
                  <c:v>4.857691890932901</c:v>
                </c:pt>
                <c:pt idx="854">
                  <c:v>4.63261948387266</c:v>
                </c:pt>
                <c:pt idx="855">
                  <c:v>4.428421288336541</c:v>
                </c:pt>
                <c:pt idx="856">
                  <c:v>4.242335324968024</c:v>
                </c:pt>
                <c:pt idx="857">
                  <c:v>4.072066438635469</c:v>
                </c:pt>
                <c:pt idx="858">
                  <c:v>3.91569167206137</c:v>
                </c:pt>
                <c:pt idx="859">
                  <c:v>3.771587759905036</c:v>
                </c:pt>
                <c:pt idx="860">
                  <c:v>3.63837493667972</c:v>
                </c:pt>
                <c:pt idx="861">
                  <c:v>3.514872930907563</c:v>
                </c:pt>
                <c:pt idx="862">
                  <c:v>3.400066169803241</c:v>
                </c:pt>
                <c:pt idx="863">
                  <c:v>3.293076021215523</c:v>
                </c:pt>
                <c:pt idx="864">
                  <c:v>3.193138466496203</c:v>
                </c:pt>
                <c:pt idx="865">
                  <c:v>3.099586003775689</c:v>
                </c:pt>
                <c:pt idx="866">
                  <c:v>3.011832875129601</c:v>
                </c:pt>
                <c:pt idx="867">
                  <c:v>2.929362926530387</c:v>
                </c:pt>
                <c:pt idx="868">
                  <c:v>2.851719568963964</c:v>
                </c:pt>
                <c:pt idx="869">
                  <c:v>2.778497428333277</c:v>
                </c:pt>
                <c:pt idx="870">
                  <c:v>2.709335361744059</c:v>
                </c:pt>
                <c:pt idx="871">
                  <c:v>2.643910586243417</c:v>
                </c:pt>
                <c:pt idx="872">
                  <c:v>2.581933718618996</c:v>
                </c:pt>
                <c:pt idx="873">
                  <c:v>2.523144565483365</c:v>
                </c:pt>
                <c:pt idx="874">
                  <c:v>2.467308534496269</c:v>
                </c:pt>
                <c:pt idx="875">
                  <c:v>2.414213562373624</c:v>
                </c:pt>
                <c:pt idx="876">
                  <c:v>2.363667474897988</c:v>
                </c:pt>
                <c:pt idx="877">
                  <c:v>2.315495709678456</c:v>
                </c:pt>
                <c:pt idx="878">
                  <c:v>2.269539344811238</c:v>
                </c:pt>
                <c:pt idx="879">
                  <c:v>2.22565338655108</c:v>
                </c:pt>
                <c:pt idx="880">
                  <c:v>2.183705277142008</c:v>
                </c:pt>
                <c:pt idx="881">
                  <c:v>2.14357359047635</c:v>
                </c:pt>
                <c:pt idx="882">
                  <c:v>2.105146888565681</c:v>
                </c:pt>
                <c:pt idx="883">
                  <c:v>2.068322716159052</c:v>
                </c:pt>
                <c:pt idx="884">
                  <c:v>2.033006714422373</c:v>
                </c:pt>
                <c:pt idx="885">
                  <c:v>1.999111837548185</c:v>
                </c:pt>
                <c:pt idx="886">
                  <c:v>1.966557658615256</c:v>
                </c:pt>
                <c:pt idx="887">
                  <c:v>1.935269753056801</c:v>
                </c:pt>
                <c:pt idx="888">
                  <c:v>1.905179149799688</c:v>
                </c:pt>
                <c:pt idx="889">
                  <c:v>1.876221841565193</c:v>
                </c:pt>
                <c:pt idx="890">
                  <c:v>1.84833834702318</c:v>
                </c:pt>
                <c:pt idx="891">
                  <c:v>1.821473318505421</c:v>
                </c:pt>
                <c:pt idx="892">
                  <c:v>1.795575189842113</c:v>
                </c:pt>
                <c:pt idx="893">
                  <c:v>1.770595859614461</c:v>
                </c:pt>
                <c:pt idx="894">
                  <c:v>1.746490405736945</c:v>
                </c:pt>
                <c:pt idx="895">
                  <c:v>1.72321682781299</c:v>
                </c:pt>
                <c:pt idx="896">
                  <c:v>1.700735814161788</c:v>
                </c:pt>
                <c:pt idx="897">
                  <c:v>1.679010530803791</c:v>
                </c:pt>
                <c:pt idx="898">
                  <c:v>1.658006430028009</c:v>
                </c:pt>
                <c:pt idx="899">
                  <c:v>1.637691076453768</c:v>
                </c:pt>
                <c:pt idx="900">
                  <c:v>1.618033988750122</c:v>
                </c:pt>
                <c:pt idx="901">
                  <c:v>1.599006495393209</c:v>
                </c:pt>
                <c:pt idx="902">
                  <c:v>1.580581603030609</c:v>
                </c:pt>
                <c:pt idx="903">
                  <c:v>1.562733876186051</c:v>
                </c:pt>
                <c:pt idx="904">
                  <c:v>1.545439327181211</c:v>
                </c:pt>
                <c:pt idx="905">
                  <c:v>1.528675315276747</c:v>
                </c:pt>
                <c:pt idx="906">
                  <c:v>1.512420454144572</c:v>
                </c:pt>
                <c:pt idx="907">
                  <c:v>1.496654526879794</c:v>
                </c:pt>
                <c:pt idx="908">
                  <c:v>1.481358407845569</c:v>
                </c:pt>
                <c:pt idx="909">
                  <c:v>1.466513990718856</c:v>
                </c:pt>
                <c:pt idx="910">
                  <c:v>1.452104122170987</c:v>
                </c:pt>
                <c:pt idx="911">
                  <c:v>1.438112540675289</c:v>
                </c:pt>
                <c:pt idx="912">
                  <c:v>1.424523819985652</c:v>
                </c:pt>
                <c:pt idx="913">
                  <c:v>1.411323316875713</c:v>
                </c:pt>
                <c:pt idx="914">
                  <c:v>1.398497122769036</c:v>
                </c:pt>
                <c:pt idx="915">
                  <c:v>1.386032018926895</c:v>
                </c:pt>
                <c:pt idx="916">
                  <c:v>1.37391543489249</c:v>
                </c:pt>
                <c:pt idx="917">
                  <c:v>1.362135409919292</c:v>
                </c:pt>
                <c:pt idx="918">
                  <c:v>1.350680557136872</c:v>
                </c:pt>
                <c:pt idx="919">
                  <c:v>1.339540030230666</c:v>
                </c:pt>
                <c:pt idx="920">
                  <c:v>1.328703492432743</c:v>
                </c:pt>
                <c:pt idx="921">
                  <c:v>1.318161087639146</c:v>
                </c:pt>
                <c:pt idx="922">
                  <c:v>1.307903413486068</c:v>
                </c:pt>
                <c:pt idx="923">
                  <c:v>1.297921496232037</c:v>
                </c:pt>
                <c:pt idx="924">
                  <c:v>1.288206767306831</c:v>
                </c:pt>
                <c:pt idx="925">
                  <c:v>1.278751041399946</c:v>
                </c:pt>
                <c:pt idx="926">
                  <c:v>1.269546495972479</c:v>
                </c:pt>
                <c:pt idx="927">
                  <c:v>1.26058565208616</c:v>
                </c:pt>
                <c:pt idx="928">
                  <c:v>1.251861356452293</c:v>
                </c:pt>
                <c:pt idx="929">
                  <c:v>1.243366764611478</c:v>
                </c:pt>
                <c:pt idx="930">
                  <c:v>1.235095325162377</c:v>
                </c:pt>
                <c:pt idx="931">
                  <c:v>1.227040764964483</c:v>
                </c:pt>
                <c:pt idx="932">
                  <c:v>1.219197075245939</c:v>
                </c:pt>
                <c:pt idx="933">
                  <c:v>1.211558498553002</c:v>
                </c:pt>
                <c:pt idx="934">
                  <c:v>1.204119516482781</c:v>
                </c:pt>
                <c:pt idx="935">
                  <c:v>1.196874838145483</c:v>
                </c:pt>
                <c:pt idx="936">
                  <c:v>1.189819389306592</c:v>
                </c:pt>
                <c:pt idx="937">
                  <c:v>1.182948302163247</c:v>
                </c:pt>
                <c:pt idx="938">
                  <c:v>1.176256905712565</c:v>
                </c:pt>
                <c:pt idx="939">
                  <c:v>1.169740716672887</c:v>
                </c:pt>
                <c:pt idx="940">
                  <c:v>1.163395430921845</c:v>
                </c:pt>
                <c:pt idx="941">
                  <c:v>1.157216915417822</c:v>
                </c:pt>
                <c:pt idx="942">
                  <c:v>1.151201200573884</c:v>
                </c:pt>
                <c:pt idx="943">
                  <c:v>1.145344473055477</c:v>
                </c:pt>
                <c:pt idx="944">
                  <c:v>1.139643068975305</c:v>
                </c:pt>
                <c:pt idx="945">
                  <c:v>1.134093467460695</c:v>
                </c:pt>
                <c:pt idx="946">
                  <c:v>1.128692284570516</c:v>
                </c:pt>
                <c:pt idx="947">
                  <c:v>1.123436267540358</c:v>
                </c:pt>
                <c:pt idx="948">
                  <c:v>1.118322289336147</c:v>
                </c:pt>
                <c:pt idx="949">
                  <c:v>1.113347343497767</c:v>
                </c:pt>
                <c:pt idx="950">
                  <c:v>1.108508539255537</c:v>
                </c:pt>
                <c:pt idx="951">
                  <c:v>1.103803096903538</c:v>
                </c:pt>
                <c:pt idx="952">
                  <c:v>1.099228343414913</c:v>
                </c:pt>
                <c:pt idx="953">
                  <c:v>1.094781708285234</c:v>
                </c:pt>
                <c:pt idx="954">
                  <c:v>1.090460719590976</c:v>
                </c:pt>
                <c:pt idx="955">
                  <c:v>1.086263000251004</c:v>
                </c:pt>
                <c:pt idx="956">
                  <c:v>1.082186264479762</c:v>
                </c:pt>
                <c:pt idx="957">
                  <c:v>1.078228314421613</c:v>
                </c:pt>
                <c:pt idx="958">
                  <c:v>1.07438703695647</c:v>
                </c:pt>
                <c:pt idx="959">
                  <c:v>1.070660400667455</c:v>
                </c:pt>
                <c:pt idx="960">
                  <c:v>1.067046452961997</c:v>
                </c:pt>
                <c:pt idx="961">
                  <c:v>1.063543317338244</c:v>
                </c:pt>
                <c:pt idx="962">
                  <c:v>1.060149190789253</c:v>
                </c:pt>
                <c:pt idx="963">
                  <c:v>1.056862341337857</c:v>
                </c:pt>
                <c:pt idx="964">
                  <c:v>1.053681105695573</c:v>
                </c:pt>
                <c:pt idx="965">
                  <c:v>1.050603887039337</c:v>
                </c:pt>
                <c:pt idx="966">
                  <c:v>1.047629152900216</c:v>
                </c:pt>
                <c:pt idx="967">
                  <c:v>1.044755433158659</c:v>
                </c:pt>
                <c:pt idx="968">
                  <c:v>1.041981318141135</c:v>
                </c:pt>
                <c:pt idx="969">
                  <c:v>1.03930545681336</c:v>
                </c:pt>
                <c:pt idx="970">
                  <c:v>1.036726555065615</c:v>
                </c:pt>
                <c:pt idx="971">
                  <c:v>1.034243374085899</c:v>
                </c:pt>
                <c:pt idx="972">
                  <c:v>1.03185472881699</c:v>
                </c:pt>
                <c:pt idx="973">
                  <c:v>1.029559486493648</c:v>
                </c:pt>
                <c:pt idx="974">
                  <c:v>1.027356565256511</c:v>
                </c:pt>
                <c:pt idx="975">
                  <c:v>1.025244932839392</c:v>
                </c:pt>
                <c:pt idx="976">
                  <c:v>1.023223605326915</c:v>
                </c:pt>
                <c:pt idx="977">
                  <c:v>1.02129164597962</c:v>
                </c:pt>
                <c:pt idx="978">
                  <c:v>1.019448164123845</c:v>
                </c:pt>
                <c:pt idx="979">
                  <c:v>1.017692314103865</c:v>
                </c:pt>
                <c:pt idx="980">
                  <c:v>1.016023294293938</c:v>
                </c:pt>
                <c:pt idx="981">
                  <c:v>1.014440346168052</c:v>
                </c:pt>
                <c:pt idx="982">
                  <c:v>1.012942753425308</c:v>
                </c:pt>
                <c:pt idx="983">
                  <c:v>1.011529841169049</c:v>
                </c:pt>
                <c:pt idx="984">
                  <c:v>1.010200975137912</c:v>
                </c:pt>
                <c:pt idx="985">
                  <c:v>1.008955560987181</c:v>
                </c:pt>
                <c:pt idx="986">
                  <c:v>1.007793043618864</c:v>
                </c:pt>
                <c:pt idx="987">
                  <c:v>1.006712906559096</c:v>
                </c:pt>
                <c:pt idx="988">
                  <c:v>1.005714671381534</c:v>
                </c:pt>
                <c:pt idx="989">
                  <c:v>1.004797897175537</c:v>
                </c:pt>
                <c:pt idx="990">
                  <c:v>1.003962180058012</c:v>
                </c:pt>
                <c:pt idx="991">
                  <c:v>1.003207152727919</c:v>
                </c:pt>
                <c:pt idx="992">
                  <c:v>1.002532484062507</c:v>
                </c:pt>
                <c:pt idx="993">
                  <c:v>1.001937878754443</c:v>
                </c:pt>
                <c:pt idx="994">
                  <c:v>1.0014230769891</c:v>
                </c:pt>
                <c:pt idx="995">
                  <c:v>1.000987854161336</c:v>
                </c:pt>
                <c:pt idx="996">
                  <c:v>1.000632020631183</c:v>
                </c:pt>
                <c:pt idx="997">
                  <c:v>1.00035542151796</c:v>
                </c:pt>
                <c:pt idx="998">
                  <c:v>1.00015793653238</c:v>
                </c:pt>
                <c:pt idx="999">
                  <c:v>1.000039479846324</c:v>
                </c:pt>
                <c:pt idx="1000">
                  <c:v>1.0</c:v>
                </c:pt>
                <c:pt idx="1001">
                  <c:v>1.000039479846321</c:v>
                </c:pt>
                <c:pt idx="1002">
                  <c:v>1.000157936532374</c:v>
                </c:pt>
                <c:pt idx="1003">
                  <c:v>1.000355421517951</c:v>
                </c:pt>
                <c:pt idx="1004">
                  <c:v>1.000632020631171</c:v>
                </c:pt>
                <c:pt idx="1005">
                  <c:v>1.000987854161322</c:v>
                </c:pt>
                <c:pt idx="1006">
                  <c:v>1.001423076989083</c:v>
                </c:pt>
                <c:pt idx="1007">
                  <c:v>1.001937878754423</c:v>
                </c:pt>
                <c:pt idx="1008">
                  <c:v>1.002532484062484</c:v>
                </c:pt>
                <c:pt idx="1009">
                  <c:v>1.003207152727893</c:v>
                </c:pt>
                <c:pt idx="1010">
                  <c:v>1.003962180057983</c:v>
                </c:pt>
                <c:pt idx="1011">
                  <c:v>1.004797897175505</c:v>
                </c:pt>
                <c:pt idx="1012">
                  <c:v>1.0057146713815</c:v>
                </c:pt>
                <c:pt idx="1013">
                  <c:v>1.006712906559058</c:v>
                </c:pt>
                <c:pt idx="1014">
                  <c:v>1.007793043618823</c:v>
                </c:pt>
                <c:pt idx="1015">
                  <c:v>1.008955560987138</c:v>
                </c:pt>
                <c:pt idx="1016">
                  <c:v>1.010200975137866</c:v>
                </c:pt>
                <c:pt idx="1017">
                  <c:v>1.011529841168999</c:v>
                </c:pt>
                <c:pt idx="1018">
                  <c:v>1.012942753425256</c:v>
                </c:pt>
                <c:pt idx="1019">
                  <c:v>1.014440346167996</c:v>
                </c:pt>
                <c:pt idx="1020">
                  <c:v>1.01602329429388</c:v>
                </c:pt>
                <c:pt idx="1021">
                  <c:v>1.017692314103803</c:v>
                </c:pt>
                <c:pt idx="1022">
                  <c:v>1.01944816412378</c:v>
                </c:pt>
                <c:pt idx="1023">
                  <c:v>1.021291645979553</c:v>
                </c:pt>
                <c:pt idx="1024">
                  <c:v>1.023223605326844</c:v>
                </c:pt>
                <c:pt idx="1025">
                  <c:v>1.025244932839318</c:v>
                </c:pt>
                <c:pt idx="1026">
                  <c:v>1.027356565256433</c:v>
                </c:pt>
                <c:pt idx="1027">
                  <c:v>1.029559486493567</c:v>
                </c:pt>
                <c:pt idx="1028">
                  <c:v>1.031854728816906</c:v>
                </c:pt>
                <c:pt idx="1029">
                  <c:v>1.034243374085812</c:v>
                </c:pt>
                <c:pt idx="1030">
                  <c:v>1.036726555065523</c:v>
                </c:pt>
                <c:pt idx="1031">
                  <c:v>1.039305456813266</c:v>
                </c:pt>
                <c:pt idx="1032">
                  <c:v>1.041981318141037</c:v>
                </c:pt>
                <c:pt idx="1033">
                  <c:v>1.044755433158558</c:v>
                </c:pt>
                <c:pt idx="1034">
                  <c:v>1.047629152900111</c:v>
                </c:pt>
                <c:pt idx="1035">
                  <c:v>1.050603887039228</c:v>
                </c:pt>
                <c:pt idx="1036">
                  <c:v>1.053681105695461</c:v>
                </c:pt>
                <c:pt idx="1037">
                  <c:v>1.05686234133774</c:v>
                </c:pt>
                <c:pt idx="1038">
                  <c:v>1.060149190789133</c:v>
                </c:pt>
                <c:pt idx="1039">
                  <c:v>1.06354331733812</c:v>
                </c:pt>
                <c:pt idx="1040">
                  <c:v>1.067046452961869</c:v>
                </c:pt>
                <c:pt idx="1041">
                  <c:v>1.070660400667323</c:v>
                </c:pt>
                <c:pt idx="1042">
                  <c:v>1.074387036956333</c:v>
                </c:pt>
                <c:pt idx="1043">
                  <c:v>1.078228314421473</c:v>
                </c:pt>
                <c:pt idx="1044">
                  <c:v>1.082186264479617</c:v>
                </c:pt>
                <c:pt idx="1045">
                  <c:v>1.086263000250856</c:v>
                </c:pt>
                <c:pt idx="1046">
                  <c:v>1.090460719590823</c:v>
                </c:pt>
                <c:pt idx="1047">
                  <c:v>1.094781708285076</c:v>
                </c:pt>
                <c:pt idx="1048">
                  <c:v>1.09922834341475</c:v>
                </c:pt>
                <c:pt idx="1049">
                  <c:v>1.103803096903371</c:v>
                </c:pt>
                <c:pt idx="1050">
                  <c:v>1.108508539255365</c:v>
                </c:pt>
                <c:pt idx="1051">
                  <c:v>1.113347343497591</c:v>
                </c:pt>
                <c:pt idx="1052">
                  <c:v>1.118322289335965</c:v>
                </c:pt>
                <c:pt idx="1053">
                  <c:v>1.123436267540172</c:v>
                </c:pt>
                <c:pt idx="1054">
                  <c:v>1.128692284570325</c:v>
                </c:pt>
                <c:pt idx="1055">
                  <c:v>1.134093467460498</c:v>
                </c:pt>
                <c:pt idx="1056">
                  <c:v>1.139643068975103</c:v>
                </c:pt>
                <c:pt idx="1057">
                  <c:v>1.145344473055269</c:v>
                </c:pt>
                <c:pt idx="1058">
                  <c:v>1.15120120057367</c:v>
                </c:pt>
                <c:pt idx="1059">
                  <c:v>1.157216915417603</c:v>
                </c:pt>
                <c:pt idx="1060">
                  <c:v>1.163395430921619</c:v>
                </c:pt>
                <c:pt idx="1061">
                  <c:v>1.169740716672656</c:v>
                </c:pt>
                <c:pt idx="1062">
                  <c:v>1.176256905712328</c:v>
                </c:pt>
                <c:pt idx="1063">
                  <c:v>1.182948302163004</c:v>
                </c:pt>
                <c:pt idx="1064">
                  <c:v>1.189819389306342</c:v>
                </c:pt>
                <c:pt idx="1065">
                  <c:v>1.196874838145225</c:v>
                </c:pt>
                <c:pt idx="1066">
                  <c:v>1.204119516482517</c:v>
                </c:pt>
                <c:pt idx="1067">
                  <c:v>1.211558498552731</c:v>
                </c:pt>
                <c:pt idx="1068">
                  <c:v>1.219197075245661</c:v>
                </c:pt>
                <c:pt idx="1069">
                  <c:v>1.227040764964197</c:v>
                </c:pt>
                <c:pt idx="1070">
                  <c:v>1.235095325162083</c:v>
                </c:pt>
                <c:pt idx="1071">
                  <c:v>1.243366764611176</c:v>
                </c:pt>
                <c:pt idx="1072">
                  <c:v>1.251861356451983</c:v>
                </c:pt>
                <c:pt idx="1073">
                  <c:v>1.260585652085842</c:v>
                </c:pt>
                <c:pt idx="1074">
                  <c:v>1.269546495972152</c:v>
                </c:pt>
                <c:pt idx="1075">
                  <c:v>1.27875104139961</c:v>
                </c:pt>
                <c:pt idx="1076">
                  <c:v>1.288206767306486</c:v>
                </c:pt>
                <c:pt idx="1077">
                  <c:v>1.297921496231683</c:v>
                </c:pt>
                <c:pt idx="1078">
                  <c:v>1.307903413485704</c:v>
                </c:pt>
                <c:pt idx="1079">
                  <c:v>1.318161087638773</c:v>
                </c:pt>
                <c:pt idx="1080">
                  <c:v>1.328703492432358</c:v>
                </c:pt>
                <c:pt idx="1081">
                  <c:v>1.339540030230271</c:v>
                </c:pt>
                <c:pt idx="1082">
                  <c:v>1.350680557136465</c:v>
                </c:pt>
                <c:pt idx="1083">
                  <c:v>1.362135409918874</c:v>
                </c:pt>
                <c:pt idx="1084">
                  <c:v>1.37391543489206</c:v>
                </c:pt>
                <c:pt idx="1085">
                  <c:v>1.386032018926452</c:v>
                </c:pt>
                <c:pt idx="1086">
                  <c:v>1.398497122768581</c:v>
                </c:pt>
                <c:pt idx="1087">
                  <c:v>1.411323316875245</c:v>
                </c:pt>
                <c:pt idx="1088">
                  <c:v>1.42452381998517</c:v>
                </c:pt>
                <c:pt idx="1089">
                  <c:v>1.438112540674793</c:v>
                </c:pt>
                <c:pt idx="1090">
                  <c:v>1.452104122170476</c:v>
                </c:pt>
                <c:pt idx="1091">
                  <c:v>1.46651399071833</c:v>
                </c:pt>
                <c:pt idx="1092">
                  <c:v>1.481358407845026</c:v>
                </c:pt>
                <c:pt idx="1093">
                  <c:v>1.496654526879235</c:v>
                </c:pt>
                <c:pt idx="1094">
                  <c:v>1.512420454143997</c:v>
                </c:pt>
                <c:pt idx="1095">
                  <c:v>1.528675315276153</c:v>
                </c:pt>
                <c:pt idx="1096">
                  <c:v>1.545439327180598</c:v>
                </c:pt>
                <c:pt idx="1097">
                  <c:v>1.562733876185419</c:v>
                </c:pt>
                <c:pt idx="1098">
                  <c:v>1.580581603029956</c:v>
                </c:pt>
                <c:pt idx="1099">
                  <c:v>1.599006495392535</c:v>
                </c:pt>
                <c:pt idx="1100">
                  <c:v>1.618033988749427</c:v>
                </c:pt>
                <c:pt idx="1101">
                  <c:v>1.637691076453049</c:v>
                </c:pt>
                <c:pt idx="1102">
                  <c:v>1.658006430027265</c:v>
                </c:pt>
                <c:pt idx="1103">
                  <c:v>1.679010530803023</c:v>
                </c:pt>
                <c:pt idx="1104">
                  <c:v>1.700735814160993</c:v>
                </c:pt>
                <c:pt idx="1105">
                  <c:v>1.723216827812167</c:v>
                </c:pt>
                <c:pt idx="1106">
                  <c:v>1.746490405736092</c:v>
                </c:pt>
                <c:pt idx="1107">
                  <c:v>1.770595859613578</c:v>
                </c:pt>
                <c:pt idx="1108">
                  <c:v>1.795575189841198</c:v>
                </c:pt>
                <c:pt idx="1109">
                  <c:v>1.821473318504472</c:v>
                </c:pt>
                <c:pt idx="1110">
                  <c:v>1.848338347022196</c:v>
                </c:pt>
                <c:pt idx="1111">
                  <c:v>1.876221841564171</c:v>
                </c:pt>
                <c:pt idx="1112">
                  <c:v>1.905179149798625</c:v>
                </c:pt>
                <c:pt idx="1113">
                  <c:v>1.935269753055697</c:v>
                </c:pt>
                <c:pt idx="1114">
                  <c:v>1.966557658614108</c:v>
                </c:pt>
                <c:pt idx="1115">
                  <c:v>1.99911183754699</c:v>
                </c:pt>
                <c:pt idx="1116">
                  <c:v>2.033006714421129</c:v>
                </c:pt>
                <c:pt idx="1117">
                  <c:v>2.068322716157755</c:v>
                </c:pt>
                <c:pt idx="1118">
                  <c:v>2.105146888564328</c:v>
                </c:pt>
                <c:pt idx="1119">
                  <c:v>2.143573590474936</c:v>
                </c:pt>
                <c:pt idx="1120">
                  <c:v>2.183705277140532</c:v>
                </c:pt>
                <c:pt idx="1121">
                  <c:v>2.225653386549536</c:v>
                </c:pt>
                <c:pt idx="1122">
                  <c:v>2.269539344809622</c:v>
                </c:pt>
                <c:pt idx="1123">
                  <c:v>2.315495709676764</c:v>
                </c:pt>
                <c:pt idx="1124">
                  <c:v>2.363667474896212</c:v>
                </c:pt>
                <c:pt idx="1125">
                  <c:v>2.41421356237176</c:v>
                </c:pt>
                <c:pt idx="1126">
                  <c:v>2.467308534494311</c:v>
                </c:pt>
                <c:pt idx="1127">
                  <c:v>2.523144565481303</c:v>
                </c:pt>
                <c:pt idx="1128">
                  <c:v>2.581933718616824</c:v>
                </c:pt>
                <c:pt idx="1129">
                  <c:v>2.643910586241126</c:v>
                </c:pt>
                <c:pt idx="1130">
                  <c:v>2.70933536174164</c:v>
                </c:pt>
                <c:pt idx="1131">
                  <c:v>2.778497428330716</c:v>
                </c:pt>
                <c:pt idx="1132">
                  <c:v>2.851719568961252</c:v>
                </c:pt>
                <c:pt idx="1133">
                  <c:v>2.929362926527509</c:v>
                </c:pt>
                <c:pt idx="1134">
                  <c:v>3.011832875126542</c:v>
                </c:pt>
                <c:pt idx="1135">
                  <c:v>3.09958600377243</c:v>
                </c:pt>
                <c:pt idx="1136">
                  <c:v>3.193138466492725</c:v>
                </c:pt>
                <c:pt idx="1137">
                  <c:v>3.293076021211804</c:v>
                </c:pt>
                <c:pt idx="1138">
                  <c:v>3.400066169799256</c:v>
                </c:pt>
                <c:pt idx="1139">
                  <c:v>3.51487293090328</c:v>
                </c:pt>
                <c:pt idx="1140">
                  <c:v>3.638374936675107</c:v>
                </c:pt>
                <c:pt idx="1141">
                  <c:v>3.771587759900056</c:v>
                </c:pt>
                <c:pt idx="1142">
                  <c:v>3.91569167205597</c:v>
                </c:pt>
                <c:pt idx="1143">
                  <c:v>4.072066438629601</c:v>
                </c:pt>
                <c:pt idx="1144">
                  <c:v>4.242335324961624</c:v>
                </c:pt>
                <c:pt idx="1145">
                  <c:v>4.428421288329535</c:v>
                </c:pt>
                <c:pt idx="1146">
                  <c:v>4.63261948386496</c:v>
                </c:pt>
                <c:pt idx="1147">
                  <c:v>4.857691890924386</c:v>
                </c:pt>
                <c:pt idx="1148">
                  <c:v>5.10699235508321</c:v>
                </c:pt>
                <c:pt idx="1149">
                  <c:v>5.384634097226374</c:v>
                </c:pt>
                <c:pt idx="1150">
                  <c:v>5.695717525916136</c:v>
                </c:pt>
                <c:pt idx="1151">
                  <c:v>6.046645297054232</c:v>
                </c:pt>
                <c:pt idx="1152">
                  <c:v>6.445566261592543</c:v>
                </c:pt>
                <c:pt idx="1153">
                  <c:v>6.903014317121751</c:v>
                </c:pt>
                <c:pt idx="1154">
                  <c:v>7.432849873375864</c:v>
                </c:pt>
                <c:pt idx="1155">
                  <c:v>8.053685500001897</c:v>
                </c:pt>
                <c:pt idx="1156">
                  <c:v>8.791113501206089</c:v>
                </c:pt>
                <c:pt idx="1157">
                  <c:v>9.68131612294575</c:v>
                </c:pt>
                <c:pt idx="1158">
                  <c:v>10.77717513433803</c:v>
                </c:pt>
                <c:pt idx="1159">
                  <c:v>12.15916282061414</c:v>
                </c:pt>
                <c:pt idx="1160">
                  <c:v>13.95603486974079</c:v>
                </c:pt>
                <c:pt idx="1161">
                  <c:v>16.38743337429881</c:v>
                </c:pt>
                <c:pt idx="1162">
                  <c:v>19.86126512150263</c:v>
                </c:pt>
                <c:pt idx="1163">
                  <c:v>25.23042617599393</c:v>
                </c:pt>
                <c:pt idx="1164">
                  <c:v>34.62715677393387</c:v>
                </c:pt>
                <c:pt idx="1165">
                  <c:v>55.30107383581134</c:v>
                </c:pt>
                <c:pt idx="1166">
                  <c:v>137.9994960931261</c:v>
                </c:pt>
                <c:pt idx="1168">
                  <c:v>-68.75065058132044</c:v>
                </c:pt>
                <c:pt idx="1169">
                  <c:v>-39.21607297725003</c:v>
                </c:pt>
                <c:pt idx="1170">
                  <c:v>-27.40277701886891</c:v>
                </c:pt>
                <c:pt idx="1171">
                  <c:v>-21.04218018772841</c:v>
                </c:pt>
                <c:pt idx="1172">
                  <c:v>-17.06713688760106</c:v>
                </c:pt>
                <c:pt idx="1173">
                  <c:v>-14.34764613704954</c:v>
                </c:pt>
                <c:pt idx="1174">
                  <c:v>-12.37007114992271</c:v>
                </c:pt>
                <c:pt idx="1175">
                  <c:v>-10.86732081790343</c:v>
                </c:pt>
                <c:pt idx="1176">
                  <c:v>-9.686771668566113</c:v>
                </c:pt>
                <c:pt idx="1177">
                  <c:v>-8.73488029940563</c:v>
                </c:pt>
                <c:pt idx="1178">
                  <c:v>-7.95111864091324</c:v>
                </c:pt>
                <c:pt idx="1179">
                  <c:v>-7.2945893619433</c:v>
                </c:pt>
                <c:pt idx="1180">
                  <c:v>-6.736664342667798</c:v>
                </c:pt>
                <c:pt idx="1181">
                  <c:v>-6.256704716994658</c:v>
                </c:pt>
                <c:pt idx="1182">
                  <c:v>-5.839455680998684</c:v>
                </c:pt>
                <c:pt idx="1183">
                  <c:v>-5.473398310502665</c:v>
                </c:pt>
                <c:pt idx="1184">
                  <c:v>-5.14967190334396</c:v>
                </c:pt>
                <c:pt idx="1185">
                  <c:v>-4.86134900962865</c:v>
                </c:pt>
                <c:pt idx="1186">
                  <c:v>-4.602935452598218</c:v>
                </c:pt>
                <c:pt idx="1187">
                  <c:v>-4.370017884324177</c:v>
                </c:pt>
                <c:pt idx="1188">
                  <c:v>-4.159010466365179</c:v>
                </c:pt>
                <c:pt idx="1189">
                  <c:v>-3.966969606368475</c:v>
                </c:pt>
                <c:pt idx="1190">
                  <c:v>-3.791456333832415</c:v>
                </c:pt>
                <c:pt idx="1191">
                  <c:v>-3.630432610613734</c:v>
                </c:pt>
                <c:pt idx="1192">
                  <c:v>-3.482182199473861</c:v>
                </c:pt>
                <c:pt idx="1193">
                  <c:v>-3.345249562577843</c:v>
                </c:pt>
                <c:pt idx="1194">
                  <c:v>-3.218392172519024</c:v>
                </c:pt>
                <c:pt idx="1195">
                  <c:v>-3.100542922186598</c:v>
                </c:pt>
                <c:pt idx="1196">
                  <c:v>-2.990780223524891</c:v>
                </c:pt>
                <c:pt idx="1197">
                  <c:v>-2.888304020824719</c:v>
                </c:pt>
                <c:pt idx="1198">
                  <c:v>-2.79241639721516</c:v>
                </c:pt>
                <c:pt idx="1199">
                  <c:v>-2.70250577995154</c:v>
                </c:pt>
                <c:pt idx="1200">
                  <c:v>-2.618033988752388</c:v>
                </c:pt>
                <c:pt idx="1201">
                  <c:v>-2.538525547534581</c:v>
                </c:pt>
                <c:pt idx="1202">
                  <c:v>-2.46355881113762</c:v>
                </c:pt>
                <c:pt idx="1203">
                  <c:v>-2.392758557360192</c:v>
                </c:pt>
                <c:pt idx="1204">
                  <c:v>-2.325789769562963</c:v>
                </c:pt>
                <c:pt idx="1205">
                  <c:v>-2.262352392429829</c:v>
                </c:pt>
                <c:pt idx="1206">
                  <c:v>-2.202176887698433</c:v>
                </c:pt>
                <c:pt idx="1207">
                  <c:v>-2.145020451022267</c:v>
                </c:pt>
                <c:pt idx="1208">
                  <c:v>-2.090663777998491</c:v>
                </c:pt>
                <c:pt idx="1209">
                  <c:v>-2.038908288554609</c:v>
                </c:pt>
                <c:pt idx="1210">
                  <c:v>-1.989573735651325</c:v>
                </c:pt>
                <c:pt idx="1211">
                  <c:v>-1.942496137620119</c:v>
                </c:pt>
                <c:pt idx="1212">
                  <c:v>-1.897525984162496</c:v>
                </c:pt>
                <c:pt idx="1213">
                  <c:v>-1.854526674666363</c:v>
                </c:pt>
                <c:pt idx="1214">
                  <c:v>-1.813373154482746</c:v>
                </c:pt>
                <c:pt idx="1215">
                  <c:v>-1.773950720492703</c:v>
                </c:pt>
                <c:pt idx="1216">
                  <c:v>-1.736153971943577</c:v>
                </c:pt>
                <c:pt idx="1217">
                  <c:v>-1.699885886351503</c:v>
                </c:pt>
                <c:pt idx="1218">
                  <c:v>-1.665057003415699</c:v>
                </c:pt>
                <c:pt idx="1219">
                  <c:v>-1.63158470249711</c:v>
                </c:pt>
                <c:pt idx="1220">
                  <c:v>-1.599392561381044</c:v>
                </c:pt>
                <c:pt idx="1221">
                  <c:v>-1.568409785851669</c:v>
                </c:pt>
                <c:pt idx="1222">
                  <c:v>-1.538570701120185</c:v>
                </c:pt>
                <c:pt idx="1223">
                  <c:v>-1.509814297420763</c:v>
                </c:pt>
                <c:pt idx="1224">
                  <c:v>-1.482083823160685</c:v>
                </c:pt>
                <c:pt idx="1225">
                  <c:v>-1.455326419918219</c:v>
                </c:pt>
                <c:pt idx="1226">
                  <c:v>-1.429492794351116</c:v>
                </c:pt>
                <c:pt idx="1227">
                  <c:v>-1.404536922733258</c:v>
                </c:pt>
                <c:pt idx="1228">
                  <c:v>-1.380415784395625</c:v>
                </c:pt>
                <c:pt idx="1229">
                  <c:v>-1.357089120825605</c:v>
                </c:pt>
                <c:pt idx="1230">
                  <c:v>-1.334519217588742</c:v>
                </c:pt>
                <c:pt idx="1231">
                  <c:v>-1.312670706589633</c:v>
                </c:pt>
                <c:pt idx="1232">
                  <c:v>-1.291510386492779</c:v>
                </c:pt>
                <c:pt idx="1233">
                  <c:v>-1.271007059387025</c:v>
                </c:pt>
                <c:pt idx="1234">
                  <c:v>-1.251131382004867</c:v>
                </c:pt>
                <c:pt idx="1235">
                  <c:v>-1.231855730005663</c:v>
                </c:pt>
                <c:pt idx="1236">
                  <c:v>-1.213154074003777</c:v>
                </c:pt>
                <c:pt idx="1237">
                  <c:v>-1.195001866172736</c:v>
                </c:pt>
                <c:pt idx="1238">
                  <c:v>-1.17737593638755</c:v>
                </c:pt>
                <c:pt idx="1239">
                  <c:v>-1.160254396982158</c:v>
                </c:pt>
                <c:pt idx="1240">
                  <c:v>-1.14361655529965</c:v>
                </c:pt>
                <c:pt idx="1241">
                  <c:v>-1.127442833301378</c:v>
                </c:pt>
                <c:pt idx="1242">
                  <c:v>-1.111714693579086</c:v>
                </c:pt>
                <c:pt idx="1243">
                  <c:v>-1.096414571182853</c:v>
                </c:pt>
                <c:pt idx="1244">
                  <c:v>-1.08152581073841</c:v>
                </c:pt>
                <c:pt idx="1245">
                  <c:v>-1.067032608381181</c:v>
                </c:pt>
                <c:pt idx="1246">
                  <c:v>-1.052919958082033</c:v>
                </c:pt>
                <c:pt idx="1247">
                  <c:v>-1.03917360198204</c:v>
                </c:pt>
                <c:pt idx="1248">
                  <c:v>-1.025779984391241</c:v>
                </c:pt>
                <c:pt idx="1249">
                  <c:v>-1.012726209139867</c:v>
                </c:pt>
                <c:pt idx="1250">
                  <c:v>-1.000000000000422</c:v>
                </c:pt>
                <c:pt idx="1251">
                  <c:v>-0.98758966392573</c:v>
                </c:pt>
                <c:pt idx="1252">
                  <c:v>-0.975484056871958</c:v>
                </c:pt>
                <c:pt idx="1253">
                  <c:v>-0.963672551996991</c:v>
                </c:pt>
                <c:pt idx="1254">
                  <c:v>-0.952145010043807</c:v>
                </c:pt>
                <c:pt idx="1255">
                  <c:v>-0.940891751735666</c:v>
                </c:pt>
                <c:pt idx="1256">
                  <c:v>-0.929903532025481</c:v>
                </c:pt>
                <c:pt idx="1257">
                  <c:v>-0.919171516055696</c:v>
                </c:pt>
                <c:pt idx="1258">
                  <c:v>-0.90868725669756</c:v>
                </c:pt>
                <c:pt idx="1259">
                  <c:v>-0.898442673550061</c:v>
                </c:pt>
                <c:pt idx="1260">
                  <c:v>-0.888430033289051</c:v>
                </c:pt>
                <c:pt idx="1261">
                  <c:v>-0.878641931266358</c:v>
                </c:pt>
                <c:pt idx="1262">
                  <c:v>-0.869071274267111</c:v>
                </c:pt>
                <c:pt idx="1263">
                  <c:v>-0.859711264341118</c:v>
                </c:pt>
                <c:pt idx="1264">
                  <c:v>-0.85055538363104</c:v>
                </c:pt>
                <c:pt idx="1265">
                  <c:v>-0.841597380126409</c:v>
                </c:pt>
                <c:pt idx="1266">
                  <c:v>-0.832831254278253</c:v>
                </c:pt>
                <c:pt idx="1267">
                  <c:v>-0.824251246414264</c:v>
                </c:pt>
                <c:pt idx="1268">
                  <c:v>-0.815851824899233</c:v>
                </c:pt>
                <c:pt idx="1269">
                  <c:v>-0.807627674989747</c:v>
                </c:pt>
                <c:pt idx="1270">
                  <c:v>-0.799573688336137</c:v>
                </c:pt>
                <c:pt idx="1271">
                  <c:v>-0.79168495308823</c:v>
                </c:pt>
                <c:pt idx="1272">
                  <c:v>-0.783956744564806</c:v>
                </c:pt>
                <c:pt idx="1273">
                  <c:v>-0.776384516449616</c:v>
                </c:pt>
                <c:pt idx="1274">
                  <c:v>-0.768963892479644</c:v>
                </c:pt>
                <c:pt idx="1275">
                  <c:v>-0.761690658593805</c:v>
                </c:pt>
                <c:pt idx="1276">
                  <c:v>-0.754560755512577</c:v>
                </c:pt>
                <c:pt idx="1277">
                  <c:v>-0.747570271721257</c:v>
                </c:pt>
                <c:pt idx="1278">
                  <c:v>-0.740715436831432</c:v>
                </c:pt>
                <c:pt idx="1279">
                  <c:v>-0.733992615297128</c:v>
                </c:pt>
                <c:pt idx="1280">
                  <c:v>-0.727398300463697</c:v>
                </c:pt>
                <c:pt idx="1281">
                  <c:v>-0.720929108929098</c:v>
                </c:pt>
                <c:pt idx="1282">
                  <c:v>-0.71458177519859</c:v>
                </c:pt>
                <c:pt idx="1283">
                  <c:v>-0.708353146615193</c:v>
                </c:pt>
                <c:pt idx="1284">
                  <c:v>-0.702240178549466</c:v>
                </c:pt>
                <c:pt idx="1285">
                  <c:v>-0.69623992983325</c:v>
                </c:pt>
                <c:pt idx="1286">
                  <c:v>-0.690349558423076</c:v>
                </c:pt>
                <c:pt idx="1287">
                  <c:v>-0.68456631727987</c:v>
                </c:pt>
                <c:pt idx="1288">
                  <c:v>-0.678887550452485</c:v>
                </c:pt>
                <c:pt idx="1289">
                  <c:v>-0.673310689353382</c:v>
                </c:pt>
                <c:pt idx="1290">
                  <c:v>-0.667833249215573</c:v>
                </c:pt>
                <c:pt idx="1291">
                  <c:v>-0.6624528257206</c:v>
                </c:pt>
                <c:pt idx="1292">
                  <c:v>-0.657167091788014</c:v>
                </c:pt>
                <c:pt idx="1293">
                  <c:v>-0.651973794517393</c:v>
                </c:pt>
                <c:pt idx="1294">
                  <c:v>-0.646870752274524</c:v>
                </c:pt>
                <c:pt idx="1295">
                  <c:v>-0.641855851913874</c:v>
                </c:pt>
                <c:pt idx="1296">
                  <c:v>-0.636927046129982</c:v>
                </c:pt>
                <c:pt idx="1297">
                  <c:v>-0.632082350930845</c:v>
                </c:pt>
                <c:pt idx="1298">
                  <c:v>-0.627319843226788</c:v>
                </c:pt>
                <c:pt idx="1299">
                  <c:v>-0.622637658528728</c:v>
                </c:pt>
                <c:pt idx="1300">
                  <c:v>-0.618033988750061</c:v>
                </c:pt>
                <c:pt idx="1301">
                  <c:v>-0.613507080106806</c:v>
                </c:pt>
                <c:pt idx="1302">
                  <c:v>-0.609055231110883</c:v>
                </c:pt>
                <c:pt idx="1303">
                  <c:v>-0.604676790651789</c:v>
                </c:pt>
                <c:pt idx="1304">
                  <c:v>-0.60037015616212</c:v>
                </c:pt>
                <c:pt idx="1305">
                  <c:v>-0.596133771862733</c:v>
                </c:pt>
                <c:pt idx="1306">
                  <c:v>-0.591966127083528</c:v>
                </c:pt>
                <c:pt idx="1307">
                  <c:v>-0.587865754656077</c:v>
                </c:pt>
                <c:pt idx="1308">
                  <c:v>-0.583831229374552</c:v>
                </c:pt>
                <c:pt idx="1309">
                  <c:v>-0.579861166521585</c:v>
                </c:pt>
                <c:pt idx="1310">
                  <c:v>-0.575954220455893</c:v>
                </c:pt>
                <c:pt idx="1311">
                  <c:v>-0.572109083258665</c:v>
                </c:pt>
                <c:pt idx="1312">
                  <c:v>-0.568324483435891</c:v>
                </c:pt>
                <c:pt idx="1313">
                  <c:v>-0.564599184673953</c:v>
                </c:pt>
                <c:pt idx="1314">
                  <c:v>-0.56093198464594</c:v>
                </c:pt>
                <c:pt idx="1315">
                  <c:v>-0.557321713866309</c:v>
                </c:pt>
                <c:pt idx="1316">
                  <c:v>-0.553767234591607</c:v>
                </c:pt>
                <c:pt idx="1317">
                  <c:v>-0.550267439765123</c:v>
                </c:pt>
                <c:pt idx="1318">
                  <c:v>-0.546821252003437</c:v>
                </c:pt>
                <c:pt idx="1319">
                  <c:v>-0.543427622622932</c:v>
                </c:pt>
                <c:pt idx="1320">
                  <c:v>-0.540085530704454</c:v>
                </c:pt>
                <c:pt idx="1321">
                  <c:v>-0.536793982194383</c:v>
                </c:pt>
                <c:pt idx="1322">
                  <c:v>-0.533552009040479</c:v>
                </c:pt>
                <c:pt idx="1323">
                  <c:v>-0.530358668360947</c:v>
                </c:pt>
                <c:pt idx="1324">
                  <c:v>-0.527213041645231</c:v>
                </c:pt>
                <c:pt idx="1325">
                  <c:v>-0.524114233985159</c:v>
                </c:pt>
                <c:pt idx="1326">
                  <c:v>-0.521061373335074</c:v>
                </c:pt>
                <c:pt idx="1327">
                  <c:v>-0.518053609799711</c:v>
                </c:pt>
                <c:pt idx="1328">
                  <c:v>-0.51509011494861</c:v>
                </c:pt>
                <c:pt idx="1329">
                  <c:v>-0.51217008115591</c:v>
                </c:pt>
                <c:pt idx="1330">
                  <c:v>-0.509292720964449</c:v>
                </c:pt>
                <c:pt idx="1331">
                  <c:v>-0.506457266473131</c:v>
                </c:pt>
                <c:pt idx="1332">
                  <c:v>-0.503662968746573</c:v>
                </c:pt>
                <c:pt idx="1333">
                  <c:v>-0.500909097246098</c:v>
                </c:pt>
                <c:pt idx="1334">
                  <c:v>-0.498194939281173</c:v>
                </c:pt>
                <c:pt idx="1335">
                  <c:v>-0.49551979948046</c:v>
                </c:pt>
                <c:pt idx="1336">
                  <c:v>-0.492882999281645</c:v>
                </c:pt>
                <c:pt idx="1337">
                  <c:v>-0.490283876439295</c:v>
                </c:pt>
                <c:pt idx="1338">
                  <c:v>-0.487721784549993</c:v>
                </c:pt>
                <c:pt idx="1339">
                  <c:v>-0.485196092594056</c:v>
                </c:pt>
                <c:pt idx="1340">
                  <c:v>-0.482706184493169</c:v>
                </c:pt>
                <c:pt idx="1341">
                  <c:v>-0.480251458683284</c:v>
                </c:pt>
                <c:pt idx="1342">
                  <c:v>-0.477831327702187</c:v>
                </c:pt>
                <c:pt idx="1343">
                  <c:v>-0.47544521779115</c:v>
                </c:pt>
                <c:pt idx="1344">
                  <c:v>-0.473092568510104</c:v>
                </c:pt>
                <c:pt idx="1345">
                  <c:v>-0.470772832365812</c:v>
                </c:pt>
                <c:pt idx="1346">
                  <c:v>-0.468485474452524</c:v>
                </c:pt>
                <c:pt idx="1347">
                  <c:v>-0.466229972104648</c:v>
                </c:pt>
                <c:pt idx="1348">
                  <c:v>-0.46400581456095</c:v>
                </c:pt>
                <c:pt idx="1349">
                  <c:v>-0.461812502639858</c:v>
                </c:pt>
                <c:pt idx="1350">
                  <c:v>-0.459649548425443</c:v>
                </c:pt>
                <c:pt idx="1351">
                  <c:v>-0.457516474963669</c:v>
                </c:pt>
                <c:pt idx="1352">
                  <c:v>-0.455412815968516</c:v>
                </c:pt>
                <c:pt idx="1353">
                  <c:v>-0.453338115537635</c:v>
                </c:pt>
                <c:pt idx="1354">
                  <c:v>-0.451291927877138</c:v>
                </c:pt>
                <c:pt idx="1355">
                  <c:v>-0.449273817035216</c:v>
                </c:pt>
                <c:pt idx="1356">
                  <c:v>-0.447283356644251</c:v>
                </c:pt>
                <c:pt idx="1357">
                  <c:v>-0.445320129671095</c:v>
                </c:pt>
                <c:pt idx="1358">
                  <c:v>-0.443383728175244</c:v>
                </c:pt>
                <c:pt idx="1359">
                  <c:v>-0.441473753074593</c:v>
                </c:pt>
                <c:pt idx="1360">
                  <c:v>-0.439589813918519</c:v>
                </c:pt>
                <c:pt idx="1361">
                  <c:v>-0.437731528668017</c:v>
                </c:pt>
                <c:pt idx="1362">
                  <c:v>-0.435898523482643</c:v>
                </c:pt>
                <c:pt idx="1363">
                  <c:v>-0.434090432514012</c:v>
                </c:pt>
                <c:pt idx="1364">
                  <c:v>-0.432306897705631</c:v>
                </c:pt>
                <c:pt idx="1365">
                  <c:v>-0.43054756859884</c:v>
                </c:pt>
                <c:pt idx="1366">
                  <c:v>-0.428812102144642</c:v>
                </c:pt>
                <c:pt idx="1367">
                  <c:v>-0.42710016252122</c:v>
                </c:pt>
                <c:pt idx="1368">
                  <c:v>-0.425411420956944</c:v>
                </c:pt>
                <c:pt idx="1369">
                  <c:v>-0.423745555558686</c:v>
                </c:pt>
                <c:pt idx="1370">
                  <c:v>-0.42210225114524</c:v>
                </c:pt>
                <c:pt idx="1371">
                  <c:v>-0.420481199085702</c:v>
                </c:pt>
                <c:pt idx="1372">
                  <c:v>-0.418882097142611</c:v>
                </c:pt>
                <c:pt idx="1373">
                  <c:v>-0.417304649319712</c:v>
                </c:pt>
                <c:pt idx="1374">
                  <c:v>-0.415748565714182</c:v>
                </c:pt>
                <c:pt idx="1375">
                  <c:v>-0.414213562373158</c:v>
                </c:pt>
                <c:pt idx="1376">
                  <c:v>-0.412699361154433</c:v>
                </c:pt>
                <c:pt idx="1377">
                  <c:v>-0.411205689591187</c:v>
                </c:pt>
                <c:pt idx="1378">
                  <c:v>-0.409732280760607</c:v>
                </c:pt>
                <c:pt idx="1379">
                  <c:v>-0.408278873156276</c:v>
                </c:pt>
                <c:pt idx="1380">
                  <c:v>-0.40684521056421</c:v>
                </c:pt>
                <c:pt idx="1381">
                  <c:v>-0.40543104194242</c:v>
                </c:pt>
                <c:pt idx="1382">
                  <c:v>-0.404036121303881</c:v>
                </c:pt>
                <c:pt idx="1383">
                  <c:v>-0.402660207602817</c:v>
                </c:pt>
                <c:pt idx="1384">
                  <c:v>-0.401303064624168</c:v>
                </c:pt>
                <c:pt idx="1385">
                  <c:v>-0.399964460876162</c:v>
                </c:pt>
                <c:pt idx="1386">
                  <c:v>-0.398644169485885</c:v>
                </c:pt>
                <c:pt idx="1387">
                  <c:v>-0.397341968097745</c:v>
                </c:pt>
                <c:pt idx="1388">
                  <c:v>-0.396057638774756</c:v>
                </c:pt>
                <c:pt idx="1389">
                  <c:v>-0.394790967902544</c:v>
                </c:pt>
                <c:pt idx="1390">
                  <c:v>-0.393541746095993</c:v>
                </c:pt>
                <c:pt idx="1391">
                  <c:v>-0.392309768108443</c:v>
                </c:pt>
                <c:pt idx="1392">
                  <c:v>-0.391094832743375</c:v>
                </c:pt>
                <c:pt idx="1393">
                  <c:v>-0.389896742768497</c:v>
                </c:pt>
                <c:pt idx="1394">
                  <c:v>-0.388715304832158</c:v>
                </c:pt>
                <c:pt idx="1395">
                  <c:v>-0.38755032938202</c:v>
                </c:pt>
                <c:pt idx="1396">
                  <c:v>-0.386401630585931</c:v>
                </c:pt>
                <c:pt idx="1397">
                  <c:v>-0.38526902625491</c:v>
                </c:pt>
                <c:pt idx="1398">
                  <c:v>-0.384152337768205</c:v>
                </c:pt>
                <c:pt idx="1399">
                  <c:v>-0.383051390000348</c:v>
                </c:pt>
                <c:pt idx="1400">
                  <c:v>-0.381966011250151</c:v>
                </c:pt>
                <c:pt idx="1401">
                  <c:v>-0.380896033171589</c:v>
                </c:pt>
                <c:pt idx="1402">
                  <c:v>-0.379841290706513</c:v>
                </c:pt>
                <c:pt idx="1403">
                  <c:v>-0.378801622019134</c:v>
                </c:pt>
                <c:pt idx="1404">
                  <c:v>-0.377776868432242</c:v>
                </c:pt>
                <c:pt idx="1405">
                  <c:v>-0.376766874365091</c:v>
                </c:pt>
                <c:pt idx="1406">
                  <c:v>-0.375771487272918</c:v>
                </c:pt>
                <c:pt idx="1407">
                  <c:v>-0.374790557588037</c:v>
                </c:pt>
                <c:pt idx="1408">
                  <c:v>-0.373823938662476</c:v>
                </c:pt>
                <c:pt idx="1409">
                  <c:v>-0.3728714867121</c:v>
                </c:pt>
                <c:pt idx="1410">
                  <c:v>-0.371933060762193</c:v>
                </c:pt>
                <c:pt idx="1411">
                  <c:v>-0.371008522594442</c:v>
                </c:pt>
                <c:pt idx="1412">
                  <c:v>-0.370097736695298</c:v>
                </c:pt>
                <c:pt idx="1413">
                  <c:v>-0.369200570205672</c:v>
                </c:pt>
                <c:pt idx="1414">
                  <c:v>-0.368316892871919</c:v>
                </c:pt>
                <c:pt idx="1415">
                  <c:v>-0.367446576998097</c:v>
                </c:pt>
                <c:pt idx="1416">
                  <c:v>-0.366589497399442</c:v>
                </c:pt>
                <c:pt idx="1417">
                  <c:v>-0.365745531357042</c:v>
                </c:pt>
                <c:pt idx="1418">
                  <c:v>-0.364914558573674</c:v>
                </c:pt>
                <c:pt idx="1419">
                  <c:v>-0.364096461130772</c:v>
                </c:pt>
                <c:pt idx="1420">
                  <c:v>-0.363291123446493</c:v>
                </c:pt>
                <c:pt idx="1421">
                  <c:v>-0.362498432234859</c:v>
                </c:pt>
                <c:pt idx="1422">
                  <c:v>-0.361718276465944</c:v>
                </c:pt>
                <c:pt idx="1423">
                  <c:v>-0.360950547327071</c:v>
                </c:pt>
                <c:pt idx="1424">
                  <c:v>-0.360195138185012</c:v>
                </c:pt>
                <c:pt idx="1425">
                  <c:v>-0.359451944549137</c:v>
                </c:pt>
                <c:pt idx="1426">
                  <c:v>-0.358720864035523</c:v>
                </c:pt>
                <c:pt idx="1427">
                  <c:v>-0.358001796331959</c:v>
                </c:pt>
                <c:pt idx="1428">
                  <c:v>-0.357294643163864</c:v>
                </c:pt>
                <c:pt idx="1429">
                  <c:v>-0.35659930826106</c:v>
                </c:pt>
                <c:pt idx="1430">
                  <c:v>-0.355915697325409</c:v>
                </c:pt>
                <c:pt idx="1431">
                  <c:v>-0.355243717999265</c:v>
                </c:pt>
                <c:pt idx="1432">
                  <c:v>-0.354583279834744</c:v>
                </c:pt>
                <c:pt idx="1433">
                  <c:v>-0.353934294263782</c:v>
                </c:pt>
                <c:pt idx="1434">
                  <c:v>-0.353296674568956</c:v>
                </c:pt>
                <c:pt idx="1435">
                  <c:v>-0.352670335855063</c:v>
                </c:pt>
                <c:pt idx="1436">
                  <c:v>-0.352055195021431</c:v>
                </c:pt>
                <c:pt idx="1437">
                  <c:v>-0.351451170734941</c:v>
                </c:pt>
                <c:pt idx="1438">
                  <c:v>-0.350858183403757</c:v>
                </c:pt>
                <c:pt idx="1439">
                  <c:v>-0.35027615515173</c:v>
                </c:pt>
                <c:pt idx="1440">
                  <c:v>-0.349705009793479</c:v>
                </c:pt>
                <c:pt idx="1441">
                  <c:v>-0.349144672810113</c:v>
                </c:pt>
                <c:pt idx="1442">
                  <c:v>-0.3485950713256</c:v>
                </c:pt>
                <c:pt idx="1443">
                  <c:v>-0.348056134083757</c:v>
                </c:pt>
                <c:pt idx="1444">
                  <c:v>-0.347527791425843</c:v>
                </c:pt>
                <c:pt idx="1445">
                  <c:v>-0.347009975268757</c:v>
                </c:pt>
                <c:pt idx="1446">
                  <c:v>-0.346502619083813</c:v>
                </c:pt>
                <c:pt idx="1447">
                  <c:v>-0.346005657876089</c:v>
                </c:pt>
                <c:pt idx="1448">
                  <c:v>-0.345519028164329</c:v>
                </c:pt>
                <c:pt idx="1449">
                  <c:v>-0.3450426679614</c:v>
                </c:pt>
                <c:pt idx="1450">
                  <c:v>-0.344576516755277</c:v>
                </c:pt>
                <c:pt idx="1451">
                  <c:v>-0.344120515490553</c:v>
                </c:pt>
                <c:pt idx="1452">
                  <c:v>-0.343674606550469</c:v>
                </c:pt>
                <c:pt idx="1453">
                  <c:v>-0.343238733739436</c:v>
                </c:pt>
                <c:pt idx="1454">
                  <c:v>-0.342812842266062</c:v>
                </c:pt>
                <c:pt idx="1455">
                  <c:v>-0.342396878726655</c:v>
                </c:pt>
                <c:pt idx="1456">
                  <c:v>-0.3419907910892</c:v>
                </c:pt>
                <c:pt idx="1457">
                  <c:v>-0.34159452867781</c:v>
                </c:pt>
                <c:pt idx="1458">
                  <c:v>-0.34120804215762</c:v>
                </c:pt>
                <c:pt idx="1459">
                  <c:v>-0.34083128352014</c:v>
                </c:pt>
                <c:pt idx="1460">
                  <c:v>-0.340464206069043</c:v>
                </c:pt>
                <c:pt idx="1461">
                  <c:v>-0.340106764406387</c:v>
                </c:pt>
                <c:pt idx="1462">
                  <c:v>-0.33975891441926</c:v>
                </c:pt>
                <c:pt idx="1463">
                  <c:v>-0.33942061326684</c:v>
                </c:pt>
                <c:pt idx="1464">
                  <c:v>-0.339091819367874</c:v>
                </c:pt>
                <c:pt idx="1465">
                  <c:v>-0.338772492388546</c:v>
                </c:pt>
                <c:pt idx="1466">
                  <c:v>-0.338462593230754</c:v>
                </c:pt>
                <c:pt idx="1467">
                  <c:v>-0.338162084020773</c:v>
                </c:pt>
                <c:pt idx="1468">
                  <c:v>-0.337870928098297</c:v>
                </c:pt>
                <c:pt idx="1469">
                  <c:v>-0.337589090005871</c:v>
                </c:pt>
                <c:pt idx="1470">
                  <c:v>-0.33731653547868</c:v>
                </c:pt>
                <c:pt idx="1471">
                  <c:v>-0.337053231434721</c:v>
                </c:pt>
                <c:pt idx="1472">
                  <c:v>-0.336799145965325</c:v>
                </c:pt>
                <c:pt idx="1473">
                  <c:v>-0.336554248326041</c:v>
                </c:pt>
                <c:pt idx="1474">
                  <c:v>-0.336318508927872</c:v>
                </c:pt>
                <c:pt idx="1475">
                  <c:v>-0.336091899328857</c:v>
                </c:pt>
                <c:pt idx="1476">
                  <c:v>-0.335874392225996</c:v>
                </c:pt>
                <c:pt idx="1477">
                  <c:v>-0.335665961447514</c:v>
                </c:pt>
                <c:pt idx="1478">
                  <c:v>-0.335466581945461</c:v>
                </c:pt>
                <c:pt idx="1479">
                  <c:v>-0.335276229788641</c:v>
                </c:pt>
                <c:pt idx="1480">
                  <c:v>-0.335094882155868</c:v>
                </c:pt>
                <c:pt idx="1481">
                  <c:v>-0.334922517329546</c:v>
                </c:pt>
                <c:pt idx="1482">
                  <c:v>-0.334759114689573</c:v>
                </c:pt>
                <c:pt idx="1483">
                  <c:v>-0.334604654707553</c:v>
                </c:pt>
                <c:pt idx="1484">
                  <c:v>-0.334459118941329</c:v>
                </c:pt>
                <c:pt idx="1485">
                  <c:v>-0.334322490029832</c:v>
                </c:pt>
                <c:pt idx="1486">
                  <c:v>-0.334194751688224</c:v>
                </c:pt>
                <c:pt idx="1487">
                  <c:v>-0.33407588870336</c:v>
                </c:pt>
                <c:pt idx="1488">
                  <c:v>-0.333965886929551</c:v>
                </c:pt>
                <c:pt idx="1489">
                  <c:v>-0.333864733284623</c:v>
                </c:pt>
                <c:pt idx="1490">
                  <c:v>-0.333772415746284</c:v>
                </c:pt>
                <c:pt idx="1491">
                  <c:v>-0.333688923348779</c:v>
                </c:pt>
                <c:pt idx="1492">
                  <c:v>-0.333614246179854</c:v>
                </c:pt>
                <c:pt idx="1493">
                  <c:v>-0.333548375378</c:v>
                </c:pt>
                <c:pt idx="1494">
                  <c:v>-0.333491303130002</c:v>
                </c:pt>
                <c:pt idx="1495">
                  <c:v>-0.333443022668772</c:v>
                </c:pt>
                <c:pt idx="1496">
                  <c:v>-0.333403528271477</c:v>
                </c:pt>
                <c:pt idx="1497">
                  <c:v>-0.333372815257957</c:v>
                </c:pt>
                <c:pt idx="1498">
                  <c:v>-0.333350879989426</c:v>
                </c:pt>
                <c:pt idx="1499">
                  <c:v>-0.333337719867472</c:v>
                </c:pt>
                <c:pt idx="1500">
                  <c:v>-0.333333333333333</c:v>
                </c:pt>
                <c:pt idx="1501">
                  <c:v>-0.333337719867471</c:v>
                </c:pt>
                <c:pt idx="1502">
                  <c:v>-0.333350879989425</c:v>
                </c:pt>
                <c:pt idx="1503">
                  <c:v>-0.333372815257954</c:v>
                </c:pt>
                <c:pt idx="1504">
                  <c:v>-0.333403528271474</c:v>
                </c:pt>
                <c:pt idx="1505">
                  <c:v>-0.333443022668768</c:v>
                </c:pt>
                <c:pt idx="1506">
                  <c:v>-0.333491303129997</c:v>
                </c:pt>
                <c:pt idx="1507">
                  <c:v>-0.333548375377994</c:v>
                </c:pt>
                <c:pt idx="1508">
                  <c:v>-0.333614246179847</c:v>
                </c:pt>
                <c:pt idx="1509">
                  <c:v>-0.333688923348771</c:v>
                </c:pt>
                <c:pt idx="1510">
                  <c:v>-0.333772415746275</c:v>
                </c:pt>
                <c:pt idx="1511">
                  <c:v>-0.333864733284614</c:v>
                </c:pt>
                <c:pt idx="1512">
                  <c:v>-0.333965886929541</c:v>
                </c:pt>
                <c:pt idx="1513">
                  <c:v>-0.334075888703349</c:v>
                </c:pt>
                <c:pt idx="1514">
                  <c:v>-0.334194751688212</c:v>
                </c:pt>
                <c:pt idx="1515">
                  <c:v>-0.334322490029819</c:v>
                </c:pt>
                <c:pt idx="1516">
                  <c:v>-0.334459118941316</c:v>
                </c:pt>
                <c:pt idx="1517">
                  <c:v>-0.334604654707538</c:v>
                </c:pt>
                <c:pt idx="1518">
                  <c:v>-0.334759114689558</c:v>
                </c:pt>
                <c:pt idx="1519">
                  <c:v>-0.33492251732953</c:v>
                </c:pt>
                <c:pt idx="1520">
                  <c:v>-0.33509488215585</c:v>
                </c:pt>
                <c:pt idx="1521">
                  <c:v>-0.335276229788622</c:v>
                </c:pt>
                <c:pt idx="1522">
                  <c:v>-0.335466581945442</c:v>
                </c:pt>
                <c:pt idx="1523">
                  <c:v>-0.335665961447494</c:v>
                </c:pt>
                <c:pt idx="1524">
                  <c:v>-0.335874392225975</c:v>
                </c:pt>
                <c:pt idx="1525">
                  <c:v>-0.336091899328835</c:v>
                </c:pt>
                <c:pt idx="1526">
                  <c:v>-0.33631850892785</c:v>
                </c:pt>
                <c:pt idx="1527">
                  <c:v>-0.336554248326018</c:v>
                </c:pt>
                <c:pt idx="1528">
                  <c:v>-0.336799145965301</c:v>
                </c:pt>
                <c:pt idx="1529">
                  <c:v>-0.337053231434696</c:v>
                </c:pt>
                <c:pt idx="1530">
                  <c:v>-0.337316535478654</c:v>
                </c:pt>
                <c:pt idx="1531">
                  <c:v>-0.337589090005844</c:v>
                </c:pt>
                <c:pt idx="1532">
                  <c:v>-0.337870928098269</c:v>
                </c:pt>
                <c:pt idx="1533">
                  <c:v>-0.338162084020744</c:v>
                </c:pt>
                <c:pt idx="1534">
                  <c:v>-0.338462593230724</c:v>
                </c:pt>
                <c:pt idx="1535">
                  <c:v>-0.338772492388515</c:v>
                </c:pt>
                <c:pt idx="1536">
                  <c:v>-0.339091819367842</c:v>
                </c:pt>
                <c:pt idx="1537">
                  <c:v>-0.339420613266808</c:v>
                </c:pt>
                <c:pt idx="1538">
                  <c:v>-0.339758914419226</c:v>
                </c:pt>
                <c:pt idx="1539">
                  <c:v>-0.340106764406353</c:v>
                </c:pt>
                <c:pt idx="1540">
                  <c:v>-0.340464206069007</c:v>
                </c:pt>
                <c:pt idx="1541">
                  <c:v>-0.340831283520103</c:v>
                </c:pt>
                <c:pt idx="1542">
                  <c:v>-0.341208042157582</c:v>
                </c:pt>
                <c:pt idx="1543">
                  <c:v>-0.341594528677772</c:v>
                </c:pt>
                <c:pt idx="1544">
                  <c:v>-0.341990791089161</c:v>
                </c:pt>
                <c:pt idx="1545">
                  <c:v>-0.342396878726614</c:v>
                </c:pt>
                <c:pt idx="1546">
                  <c:v>-0.342812842266021</c:v>
                </c:pt>
                <c:pt idx="1547">
                  <c:v>-0.343238733739394</c:v>
                </c:pt>
                <c:pt idx="1548">
                  <c:v>-0.343674606550426</c:v>
                </c:pt>
                <c:pt idx="1549">
                  <c:v>-0.344120515490509</c:v>
                </c:pt>
                <c:pt idx="1550">
                  <c:v>-0.344576516755232</c:v>
                </c:pt>
                <c:pt idx="1551">
                  <c:v>-0.345042667961354</c:v>
                </c:pt>
                <c:pt idx="1552">
                  <c:v>-0.345519028164282</c:v>
                </c:pt>
                <c:pt idx="1553">
                  <c:v>-0.346005657876041</c:v>
                </c:pt>
                <c:pt idx="1554">
                  <c:v>-0.346502619083764</c:v>
                </c:pt>
                <c:pt idx="1555">
                  <c:v>-0.347009975268707</c:v>
                </c:pt>
                <c:pt idx="1556">
                  <c:v>-0.347527791425792</c:v>
                </c:pt>
                <c:pt idx="1557">
                  <c:v>-0.348056134083705</c:v>
                </c:pt>
                <c:pt idx="1558">
                  <c:v>-0.348595071325547</c:v>
                </c:pt>
                <c:pt idx="1559">
                  <c:v>-0.349144672810058</c:v>
                </c:pt>
                <c:pt idx="1560">
                  <c:v>-0.349705009793423</c:v>
                </c:pt>
                <c:pt idx="1561">
                  <c:v>-0.350276155151674</c:v>
                </c:pt>
                <c:pt idx="1562">
                  <c:v>-0.350858183403699</c:v>
                </c:pt>
                <c:pt idx="1563">
                  <c:v>-0.351451170734883</c:v>
                </c:pt>
                <c:pt idx="1564">
                  <c:v>-0.352055195021371</c:v>
                </c:pt>
                <c:pt idx="1565">
                  <c:v>-0.352670335855003</c:v>
                </c:pt>
                <c:pt idx="1566">
                  <c:v>-0.353296674568894</c:v>
                </c:pt>
                <c:pt idx="1567">
                  <c:v>-0.353934294263719</c:v>
                </c:pt>
                <c:pt idx="1568">
                  <c:v>-0.35458327983468</c:v>
                </c:pt>
                <c:pt idx="1569">
                  <c:v>-0.355243717999199</c:v>
                </c:pt>
                <c:pt idx="1570">
                  <c:v>-0.355915697325343</c:v>
                </c:pt>
                <c:pt idx="1571">
                  <c:v>-0.356599308260993</c:v>
                </c:pt>
                <c:pt idx="1572">
                  <c:v>-0.357294643163795</c:v>
                </c:pt>
                <c:pt idx="1573">
                  <c:v>-0.358001796331889</c:v>
                </c:pt>
                <c:pt idx="1574">
                  <c:v>-0.358720864035452</c:v>
                </c:pt>
                <c:pt idx="1575">
                  <c:v>-0.359451944549065</c:v>
                </c:pt>
                <c:pt idx="1576">
                  <c:v>-0.360195138184938</c:v>
                </c:pt>
                <c:pt idx="1577">
                  <c:v>-0.360950547326997</c:v>
                </c:pt>
                <c:pt idx="1578">
                  <c:v>-0.361718276465868</c:v>
                </c:pt>
                <c:pt idx="1579">
                  <c:v>-0.362498432234782</c:v>
                </c:pt>
                <c:pt idx="1580">
                  <c:v>-0.363291123446415</c:v>
                </c:pt>
                <c:pt idx="1581">
                  <c:v>-0.364096461130693</c:v>
                </c:pt>
                <c:pt idx="1582">
                  <c:v>-0.364914558573594</c:v>
                </c:pt>
                <c:pt idx="1583">
                  <c:v>-0.36574553135696</c:v>
                </c:pt>
                <c:pt idx="1584">
                  <c:v>-0.366589497399358</c:v>
                </c:pt>
                <c:pt idx="1585">
                  <c:v>-0.367446576998013</c:v>
                </c:pt>
                <c:pt idx="1586">
                  <c:v>-0.368316892871833</c:v>
                </c:pt>
                <c:pt idx="1587">
                  <c:v>-0.369200570205585</c:v>
                </c:pt>
                <c:pt idx="1588">
                  <c:v>-0.37009773669521</c:v>
                </c:pt>
                <c:pt idx="1589">
                  <c:v>-0.371008522594352</c:v>
                </c:pt>
                <c:pt idx="1590">
                  <c:v>-0.371933060762102</c:v>
                </c:pt>
                <c:pt idx="1591">
                  <c:v>-0.372871486712008</c:v>
                </c:pt>
                <c:pt idx="1592">
                  <c:v>-0.373823938662382</c:v>
                </c:pt>
                <c:pt idx="1593">
                  <c:v>-0.374790557587942</c:v>
                </c:pt>
                <c:pt idx="1594">
                  <c:v>-0.375771487272822</c:v>
                </c:pt>
                <c:pt idx="1595">
                  <c:v>-0.376766874364993</c:v>
                </c:pt>
                <c:pt idx="1596">
                  <c:v>-0.377776868432142</c:v>
                </c:pt>
                <c:pt idx="1597">
                  <c:v>-0.378801622019033</c:v>
                </c:pt>
                <c:pt idx="1598">
                  <c:v>-0.37984129070641</c:v>
                </c:pt>
                <c:pt idx="1599">
                  <c:v>-0.380896033171485</c:v>
                </c:pt>
                <c:pt idx="1600">
                  <c:v>-0.381966011250046</c:v>
                </c:pt>
                <c:pt idx="1601">
                  <c:v>-0.383051390000241</c:v>
                </c:pt>
                <c:pt idx="1602">
                  <c:v>-0.384152337768097</c:v>
                </c:pt>
                <c:pt idx="1603">
                  <c:v>-0.3852690262548</c:v>
                </c:pt>
                <c:pt idx="1604">
                  <c:v>-0.386401630585819</c:v>
                </c:pt>
                <c:pt idx="1605">
                  <c:v>-0.387550329381907</c:v>
                </c:pt>
                <c:pt idx="1606">
                  <c:v>-0.388715304832043</c:v>
                </c:pt>
                <c:pt idx="1607">
                  <c:v>-0.389896742768381</c:v>
                </c:pt>
                <c:pt idx="1608">
                  <c:v>-0.391094832743257</c:v>
                </c:pt>
                <c:pt idx="1609">
                  <c:v>-0.392309768108323</c:v>
                </c:pt>
                <c:pt idx="1610">
                  <c:v>-0.393541746095871</c:v>
                </c:pt>
                <c:pt idx="1611">
                  <c:v>-0.394790967902421</c:v>
                </c:pt>
                <c:pt idx="1612">
                  <c:v>-0.396057638774631</c:v>
                </c:pt>
                <c:pt idx="1613">
                  <c:v>-0.397341968097618</c:v>
                </c:pt>
                <c:pt idx="1614">
                  <c:v>-0.398644169485757</c:v>
                </c:pt>
                <c:pt idx="1615">
                  <c:v>-0.399964460876032</c:v>
                </c:pt>
                <c:pt idx="1616">
                  <c:v>-0.401303064624036</c:v>
                </c:pt>
                <c:pt idx="1617">
                  <c:v>-0.402660207602683</c:v>
                </c:pt>
                <c:pt idx="1618">
                  <c:v>-0.404036121303746</c:v>
                </c:pt>
                <c:pt idx="1619">
                  <c:v>-0.405431041942282</c:v>
                </c:pt>
                <c:pt idx="1620">
                  <c:v>-0.406845210564071</c:v>
                </c:pt>
                <c:pt idx="1621">
                  <c:v>-0.408278873156134</c:v>
                </c:pt>
                <c:pt idx="1622">
                  <c:v>-0.409732280760463</c:v>
                </c:pt>
                <c:pt idx="1623">
                  <c:v>-0.411205689591042</c:v>
                </c:pt>
                <c:pt idx="1624">
                  <c:v>-0.412699361154285</c:v>
                </c:pt>
                <c:pt idx="1625">
                  <c:v>-0.414213562373008</c:v>
                </c:pt>
                <c:pt idx="1626">
                  <c:v>-0.415748565714031</c:v>
                </c:pt>
                <c:pt idx="1627">
                  <c:v>-0.417304649319559</c:v>
                </c:pt>
                <c:pt idx="1628">
                  <c:v>-0.418882097142455</c:v>
                </c:pt>
                <c:pt idx="1629">
                  <c:v>-0.420481199085545</c:v>
                </c:pt>
                <c:pt idx="1630">
                  <c:v>-0.422102251145081</c:v>
                </c:pt>
                <c:pt idx="1631">
                  <c:v>-0.423745555558524</c:v>
                </c:pt>
                <c:pt idx="1632">
                  <c:v>-0.42541142095678</c:v>
                </c:pt>
                <c:pt idx="1633">
                  <c:v>-0.427100162521053</c:v>
                </c:pt>
                <c:pt idx="1634">
                  <c:v>-0.428812102144474</c:v>
                </c:pt>
                <c:pt idx="1635">
                  <c:v>-0.430547568598669</c:v>
                </c:pt>
                <c:pt idx="1636">
                  <c:v>-0.432306897705457</c:v>
                </c:pt>
                <c:pt idx="1637">
                  <c:v>-0.434090432513836</c:v>
                </c:pt>
                <c:pt idx="1638">
                  <c:v>-0.435898523482465</c:v>
                </c:pt>
                <c:pt idx="1639">
                  <c:v>-0.437731528667837</c:v>
                </c:pt>
                <c:pt idx="1640">
                  <c:v>-0.439589813918335</c:v>
                </c:pt>
                <c:pt idx="1641">
                  <c:v>-0.441473753074407</c:v>
                </c:pt>
                <c:pt idx="1642">
                  <c:v>-0.443383728175056</c:v>
                </c:pt>
                <c:pt idx="1643">
                  <c:v>-0.445320129670905</c:v>
                </c:pt>
                <c:pt idx="1644">
                  <c:v>-0.447283356644057</c:v>
                </c:pt>
                <c:pt idx="1645">
                  <c:v>-0.44927381703502</c:v>
                </c:pt>
                <c:pt idx="1646">
                  <c:v>-0.451291927876939</c:v>
                </c:pt>
                <c:pt idx="1647">
                  <c:v>-0.453338115537434</c:v>
                </c:pt>
                <c:pt idx="1648">
                  <c:v>-0.455412815968312</c:v>
                </c:pt>
                <c:pt idx="1649">
                  <c:v>-0.457516474963461</c:v>
                </c:pt>
                <c:pt idx="1650">
                  <c:v>-0.459649548425233</c:v>
                </c:pt>
                <c:pt idx="1651">
                  <c:v>-0.461812502639645</c:v>
                </c:pt>
                <c:pt idx="1652">
                  <c:v>-0.464005814560733</c:v>
                </c:pt>
                <c:pt idx="1653">
                  <c:v>-0.466229972104429</c:v>
                </c:pt>
                <c:pt idx="1654">
                  <c:v>-0.468485474452302</c:v>
                </c:pt>
                <c:pt idx="1655">
                  <c:v>-0.470772832365586</c:v>
                </c:pt>
                <c:pt idx="1656">
                  <c:v>-0.473092568509875</c:v>
                </c:pt>
                <c:pt idx="1657">
                  <c:v>-0.475445217790918</c:v>
                </c:pt>
                <c:pt idx="1658">
                  <c:v>-0.477831327701952</c:v>
                </c:pt>
                <c:pt idx="1659">
                  <c:v>-0.480251458683045</c:v>
                </c:pt>
                <c:pt idx="1660">
                  <c:v>-0.482706184492927</c:v>
                </c:pt>
                <c:pt idx="1661">
                  <c:v>-0.485196092593811</c:v>
                </c:pt>
                <c:pt idx="1662">
                  <c:v>-0.487721784549743</c:v>
                </c:pt>
                <c:pt idx="1663">
                  <c:v>-0.490283876439042</c:v>
                </c:pt>
                <c:pt idx="1664">
                  <c:v>-0.492882999281389</c:v>
                </c:pt>
                <c:pt idx="1665">
                  <c:v>-0.4955197994802</c:v>
                </c:pt>
                <c:pt idx="1666">
                  <c:v>-0.498194939280909</c:v>
                </c:pt>
                <c:pt idx="1667">
                  <c:v>-0.50090909724583</c:v>
                </c:pt>
                <c:pt idx="1668">
                  <c:v>-0.503662968746302</c:v>
                </c:pt>
                <c:pt idx="1669">
                  <c:v>-0.506457266472855</c:v>
                </c:pt>
                <c:pt idx="1670">
                  <c:v>-0.509292720964169</c:v>
                </c:pt>
                <c:pt idx="1671">
                  <c:v>-0.512170081155626</c:v>
                </c:pt>
                <c:pt idx="1672">
                  <c:v>-0.515090114948322</c:v>
                </c:pt>
                <c:pt idx="1673">
                  <c:v>-0.518053609799419</c:v>
                </c:pt>
                <c:pt idx="1674">
                  <c:v>-0.521061373334777</c:v>
                </c:pt>
                <c:pt idx="1675">
                  <c:v>-0.524114233984858</c:v>
                </c:pt>
                <c:pt idx="1676">
                  <c:v>-0.527213041644925</c:v>
                </c:pt>
                <c:pt idx="1677">
                  <c:v>-0.530358668360636</c:v>
                </c:pt>
                <c:pt idx="1678">
                  <c:v>-0.533552009040164</c:v>
                </c:pt>
                <c:pt idx="1679">
                  <c:v>-0.536793982194063</c:v>
                </c:pt>
                <c:pt idx="1680">
                  <c:v>-0.54008553070413</c:v>
                </c:pt>
                <c:pt idx="1681">
                  <c:v>-0.543427622622603</c:v>
                </c:pt>
                <c:pt idx="1682">
                  <c:v>-0.546821252003102</c:v>
                </c:pt>
                <c:pt idx="1683">
                  <c:v>-0.550267439764783</c:v>
                </c:pt>
                <c:pt idx="1684">
                  <c:v>-0.553767234591261</c:v>
                </c:pt>
                <c:pt idx="1685">
                  <c:v>-0.557321713865959</c:v>
                </c:pt>
                <c:pt idx="1686">
                  <c:v>-0.560931984645584</c:v>
                </c:pt>
                <c:pt idx="1687">
                  <c:v>-0.564599184673591</c:v>
                </c:pt>
                <c:pt idx="1688">
                  <c:v>-0.568324483435523</c:v>
                </c:pt>
                <c:pt idx="1689">
                  <c:v>-0.572109083258291</c:v>
                </c:pt>
                <c:pt idx="1690">
                  <c:v>-0.575954220455514</c:v>
                </c:pt>
                <c:pt idx="1691">
                  <c:v>-0.5798611665212</c:v>
                </c:pt>
                <c:pt idx="1692">
                  <c:v>-0.58383122937416</c:v>
                </c:pt>
                <c:pt idx="1693">
                  <c:v>-0.587865754655679</c:v>
                </c:pt>
                <c:pt idx="1694">
                  <c:v>-0.591966127083123</c:v>
                </c:pt>
                <c:pt idx="1695">
                  <c:v>-0.596133771862322</c:v>
                </c:pt>
                <c:pt idx="1696">
                  <c:v>-0.600370156161701</c:v>
                </c:pt>
                <c:pt idx="1697">
                  <c:v>-0.604676790651364</c:v>
                </c:pt>
                <c:pt idx="1698">
                  <c:v>-0.609055231110451</c:v>
                </c:pt>
                <c:pt idx="1699">
                  <c:v>-0.613507080106366</c:v>
                </c:pt>
                <c:pt idx="1700">
                  <c:v>-0.618033988749614</c:v>
                </c:pt>
                <c:pt idx="1701">
                  <c:v>-0.622637658528273</c:v>
                </c:pt>
                <c:pt idx="1702">
                  <c:v>-0.627319843226326</c:v>
                </c:pt>
                <c:pt idx="1703">
                  <c:v>-0.632082350930374</c:v>
                </c:pt>
                <c:pt idx="1704">
                  <c:v>-0.636927046129504</c:v>
                </c:pt>
                <c:pt idx="1705">
                  <c:v>-0.641855851913387</c:v>
                </c:pt>
                <c:pt idx="1706">
                  <c:v>-0.646870752274028</c:v>
                </c:pt>
                <c:pt idx="1707">
                  <c:v>-0.651973794516889</c:v>
                </c:pt>
                <c:pt idx="1708">
                  <c:v>-0.657167091787501</c:v>
                </c:pt>
                <c:pt idx="1709">
                  <c:v>-0.662452825720078</c:v>
                </c:pt>
                <c:pt idx="1710">
                  <c:v>-0.667833249215041</c:v>
                </c:pt>
                <c:pt idx="1711">
                  <c:v>-0.673310689352841</c:v>
                </c:pt>
                <c:pt idx="1712">
                  <c:v>-0.678887550451933</c:v>
                </c:pt>
                <c:pt idx="1713">
                  <c:v>-0.684566317279309</c:v>
                </c:pt>
                <c:pt idx="1714">
                  <c:v>-0.690349558422504</c:v>
                </c:pt>
                <c:pt idx="1715">
                  <c:v>-0.696239929832668</c:v>
                </c:pt>
                <c:pt idx="1716">
                  <c:v>-0.702240178548873</c:v>
                </c:pt>
                <c:pt idx="1717">
                  <c:v>-0.708353146614589</c:v>
                </c:pt>
                <c:pt idx="1718">
                  <c:v>-0.714581775197974</c:v>
                </c:pt>
                <c:pt idx="1719">
                  <c:v>-0.720929108928471</c:v>
                </c:pt>
                <c:pt idx="1720">
                  <c:v>-0.727398300463058</c:v>
                </c:pt>
                <c:pt idx="1721">
                  <c:v>-0.733992615296476</c:v>
                </c:pt>
                <c:pt idx="1722">
                  <c:v>-0.740715436830767</c:v>
                </c:pt>
                <c:pt idx="1723">
                  <c:v>-0.747570271720579</c:v>
                </c:pt>
                <c:pt idx="1724">
                  <c:v>-0.754560755511886</c:v>
                </c:pt>
                <c:pt idx="1725">
                  <c:v>-0.7616906585931</c:v>
                </c:pt>
                <c:pt idx="1726">
                  <c:v>-0.768963892478924</c:v>
                </c:pt>
                <c:pt idx="1727">
                  <c:v>-0.77638451644888</c:v>
                </c:pt>
                <c:pt idx="1728">
                  <c:v>-0.783956744564056</c:v>
                </c:pt>
                <c:pt idx="1729">
                  <c:v>-0.791684953087464</c:v>
                </c:pt>
                <c:pt idx="1730">
                  <c:v>-0.799573688335354</c:v>
                </c:pt>
                <c:pt idx="1731">
                  <c:v>-0.807627674988949</c:v>
                </c:pt>
                <c:pt idx="1732">
                  <c:v>-0.815851824898418</c:v>
                </c:pt>
                <c:pt idx="1733">
                  <c:v>-0.824251246413431</c:v>
                </c:pt>
                <c:pt idx="1734">
                  <c:v>-0.832831254277402</c:v>
                </c:pt>
                <c:pt idx="1735">
                  <c:v>-0.84159738012554</c:v>
                </c:pt>
                <c:pt idx="1736">
                  <c:v>-0.850555383630152</c:v>
                </c:pt>
                <c:pt idx="1737">
                  <c:v>-0.85971126434021</c:v>
                </c:pt>
                <c:pt idx="1738">
                  <c:v>-0.869071274266182</c:v>
                </c:pt>
                <c:pt idx="1739">
                  <c:v>-0.878641931265408</c:v>
                </c:pt>
                <c:pt idx="1740">
                  <c:v>-0.88843003328808</c:v>
                </c:pt>
                <c:pt idx="1741">
                  <c:v>-0.898442673549068</c:v>
                </c:pt>
                <c:pt idx="1742">
                  <c:v>-0.908687256696544</c:v>
                </c:pt>
                <c:pt idx="1743">
                  <c:v>-0.919171516054656</c:v>
                </c:pt>
                <c:pt idx="1744">
                  <c:v>-0.929903532024416</c:v>
                </c:pt>
                <c:pt idx="1745">
                  <c:v>-0.940891751734575</c:v>
                </c:pt>
                <c:pt idx="1746">
                  <c:v>-0.952145010042691</c:v>
                </c:pt>
                <c:pt idx="1747">
                  <c:v>-0.963672551995847</c:v>
                </c:pt>
                <c:pt idx="1748">
                  <c:v>-0.975484056870785</c:v>
                </c:pt>
                <c:pt idx="1749">
                  <c:v>-0.987589663924528</c:v>
                </c:pt>
                <c:pt idx="1750">
                  <c:v>-0.999999999999189</c:v>
                </c:pt>
                <c:pt idx="1751">
                  <c:v>-1.012726209138603</c:v>
                </c:pt>
                <c:pt idx="1752">
                  <c:v>-1.025779984389944</c:v>
                </c:pt>
                <c:pt idx="1753">
                  <c:v>-1.03917360198071</c:v>
                </c:pt>
                <c:pt idx="1754">
                  <c:v>-1.052919958080667</c:v>
                </c:pt>
                <c:pt idx="1755">
                  <c:v>-1.067032608379779</c:v>
                </c:pt>
                <c:pt idx="1756">
                  <c:v>-1.081525810736969</c:v>
                </c:pt>
                <c:pt idx="1757">
                  <c:v>-1.096414571181373</c:v>
                </c:pt>
                <c:pt idx="1758">
                  <c:v>-1.111714693577565</c:v>
                </c:pt>
                <c:pt idx="1759">
                  <c:v>-1.127442833299813</c:v>
                </c:pt>
                <c:pt idx="1760">
                  <c:v>-1.143616555298041</c:v>
                </c:pt>
                <c:pt idx="1761">
                  <c:v>-1.160254396980503</c:v>
                </c:pt>
                <c:pt idx="1762">
                  <c:v>-1.177375936385846</c:v>
                </c:pt>
                <c:pt idx="1763">
                  <c:v>-1.195001866170982</c:v>
                </c:pt>
                <c:pt idx="1764">
                  <c:v>-1.21315407400197</c:v>
                </c:pt>
                <c:pt idx="1765">
                  <c:v>-1.231855730003801</c:v>
                </c:pt>
                <c:pt idx="1766">
                  <c:v>-1.251131382002947</c:v>
                </c:pt>
                <c:pt idx="1767">
                  <c:v>-1.271007059385046</c:v>
                </c:pt>
                <c:pt idx="1768">
                  <c:v>-1.291510386490737</c:v>
                </c:pt>
                <c:pt idx="1769">
                  <c:v>-1.312670706587524</c:v>
                </c:pt>
                <c:pt idx="1770">
                  <c:v>-1.334519217586564</c:v>
                </c:pt>
                <c:pt idx="1771">
                  <c:v>-1.357089120823355</c:v>
                </c:pt>
                <c:pt idx="1772">
                  <c:v>-1.380415784393298</c:v>
                </c:pt>
                <c:pt idx="1773">
                  <c:v>-1.404536922730852</c:v>
                </c:pt>
                <c:pt idx="1774">
                  <c:v>-1.429492794348627</c:v>
                </c:pt>
                <c:pt idx="1775">
                  <c:v>-1.455326419915642</c:v>
                </c:pt>
                <c:pt idx="1776">
                  <c:v>-1.482083823158013</c:v>
                </c:pt>
                <c:pt idx="1777">
                  <c:v>-1.509814297417994</c:v>
                </c:pt>
                <c:pt idx="1778">
                  <c:v>-1.538570701117313</c:v>
                </c:pt>
                <c:pt idx="1779">
                  <c:v>-1.568409785848687</c:v>
                </c:pt>
                <c:pt idx="1780">
                  <c:v>-1.599392561377948</c:v>
                </c:pt>
                <c:pt idx="1781">
                  <c:v>-1.631584702493891</c:v>
                </c:pt>
                <c:pt idx="1782">
                  <c:v>-1.665057003412351</c:v>
                </c:pt>
                <c:pt idx="1783">
                  <c:v>-1.699885886348017</c:v>
                </c:pt>
                <c:pt idx="1784">
                  <c:v>-1.736153971939948</c:v>
                </c:pt>
                <c:pt idx="1785">
                  <c:v>-1.773950720488918</c:v>
                </c:pt>
                <c:pt idx="1786">
                  <c:v>-1.813373154478795</c:v>
                </c:pt>
                <c:pt idx="1787">
                  <c:v>-1.85452667466224</c:v>
                </c:pt>
                <c:pt idx="1788">
                  <c:v>-1.897525984158182</c:v>
                </c:pt>
                <c:pt idx="1789">
                  <c:v>-1.942496137615607</c:v>
                </c:pt>
                <c:pt idx="1790">
                  <c:v>-1.989573735646601</c:v>
                </c:pt>
                <c:pt idx="1791">
                  <c:v>-2.038908288549655</c:v>
                </c:pt>
                <c:pt idx="1792">
                  <c:v>-2.090663777993289</c:v>
                </c:pt>
                <c:pt idx="1793">
                  <c:v>-2.145020451016802</c:v>
                </c:pt>
                <c:pt idx="1794">
                  <c:v>-2.202176887692683</c:v>
                </c:pt>
                <c:pt idx="1795">
                  <c:v>-2.262352392423769</c:v>
                </c:pt>
                <c:pt idx="1796">
                  <c:v>-2.325789769556572</c:v>
                </c:pt>
                <c:pt idx="1797">
                  <c:v>-2.392758557353444</c:v>
                </c:pt>
                <c:pt idx="1798">
                  <c:v>-2.463558811130477</c:v>
                </c:pt>
                <c:pt idx="1799">
                  <c:v>-2.538525547527011</c:v>
                </c:pt>
                <c:pt idx="1800">
                  <c:v>-2.618033988744355</c:v>
                </c:pt>
                <c:pt idx="1801">
                  <c:v>-2.702505779942997</c:v>
                </c:pt>
                <c:pt idx="1802">
                  <c:v>-2.792416397206055</c:v>
                </c:pt>
                <c:pt idx="1803">
                  <c:v>-2.888304020815</c:v>
                </c:pt>
                <c:pt idx="1804">
                  <c:v>-2.990780223514493</c:v>
                </c:pt>
                <c:pt idx="1805">
                  <c:v>-3.100542922175449</c:v>
                </c:pt>
                <c:pt idx="1806">
                  <c:v>-3.21839217250704</c:v>
                </c:pt>
                <c:pt idx="1807">
                  <c:v>-3.345249562564924</c:v>
                </c:pt>
                <c:pt idx="1808">
                  <c:v>-3.482182199459895</c:v>
                </c:pt>
                <c:pt idx="1809">
                  <c:v>-3.630432610598592</c:v>
                </c:pt>
                <c:pt idx="1810">
                  <c:v>-3.791456333815939</c:v>
                </c:pt>
                <c:pt idx="1811">
                  <c:v>-3.96696960635049</c:v>
                </c:pt>
                <c:pt idx="1812">
                  <c:v>-4.159010466345456</c:v>
                </c:pt>
                <c:pt idx="1813">
                  <c:v>-4.370017884302462</c:v>
                </c:pt>
                <c:pt idx="1814">
                  <c:v>-4.602935452574187</c:v>
                </c:pt>
                <c:pt idx="1815">
                  <c:v>-4.861349009601924</c:v>
                </c:pt>
                <c:pt idx="1816">
                  <c:v>-5.149671903314048</c:v>
                </c:pt>
                <c:pt idx="1817">
                  <c:v>-5.473398310468966</c:v>
                </c:pt>
                <c:pt idx="1818">
                  <c:v>-5.839455680960433</c:v>
                </c:pt>
                <c:pt idx="1819">
                  <c:v>-6.256704716950866</c:v>
                </c:pt>
                <c:pt idx="1820">
                  <c:v>-6.736664342617192</c:v>
                </c:pt>
                <c:pt idx="1821">
                  <c:v>-7.294589361884141</c:v>
                </c:pt>
                <c:pt idx="1822">
                  <c:v>-7.951118640843177</c:v>
                </c:pt>
                <c:pt idx="1823">
                  <c:v>-8.734880299321293</c:v>
                </c:pt>
                <c:pt idx="1824">
                  <c:v>-9.686771668462729</c:v>
                </c:pt>
                <c:pt idx="1825">
                  <c:v>-10.86732081777375</c:v>
                </c:pt>
                <c:pt idx="1826">
                  <c:v>-12.37007114975521</c:v>
                </c:pt>
                <c:pt idx="1827">
                  <c:v>-14.34764613682488</c:v>
                </c:pt>
                <c:pt idx="1828">
                  <c:v>-17.06713688728426</c:v>
                </c:pt>
                <c:pt idx="1829">
                  <c:v>-21.04218018724863</c:v>
                </c:pt>
                <c:pt idx="1830">
                  <c:v>-27.4027770180579</c:v>
                </c:pt>
                <c:pt idx="1831">
                  <c:v>-39.21607297559487</c:v>
                </c:pt>
                <c:pt idx="1832">
                  <c:v>-68.75065057625018</c:v>
                </c:pt>
                <c:pt idx="1834">
                  <c:v>137.9994961134043</c:v>
                </c:pt>
                <c:pt idx="1835">
                  <c:v>55.30107383905521</c:v>
                </c:pt>
                <c:pt idx="1836">
                  <c:v>34.62715677520104</c:v>
                </c:pt>
                <c:pt idx="1837">
                  <c:v>25.2304261766642</c:v>
                </c:pt>
                <c:pt idx="1838">
                  <c:v>19.86126512191636</c:v>
                </c:pt>
                <c:pt idx="1839">
                  <c:v>16.38743337457934</c:v>
                </c:pt>
                <c:pt idx="1840">
                  <c:v>13.95603486994347</c:v>
                </c:pt>
                <c:pt idx="1841">
                  <c:v>12.15916282076734</c:v>
                </c:pt>
                <c:pt idx="1842">
                  <c:v>10.77717513445792</c:v>
                </c:pt>
                <c:pt idx="1843">
                  <c:v>9.681316123042098</c:v>
                </c:pt>
                <c:pt idx="1844">
                  <c:v>8.791113501285206</c:v>
                </c:pt>
                <c:pt idx="1845">
                  <c:v>8.053685500068016</c:v>
                </c:pt>
                <c:pt idx="1846">
                  <c:v>7.432849873431944</c:v>
                </c:pt>
                <c:pt idx="1847">
                  <c:v>6.903014317169898</c:v>
                </c:pt>
                <c:pt idx="1848">
                  <c:v>6.445566261634345</c:v>
                </c:pt>
                <c:pt idx="1849">
                  <c:v>6.046645297090854</c:v>
                </c:pt>
                <c:pt idx="1850">
                  <c:v>5.695717525948479</c:v>
                </c:pt>
                <c:pt idx="1851">
                  <c:v>5.384634097255155</c:v>
                </c:pt>
                <c:pt idx="1852">
                  <c:v>5.10699235510898</c:v>
                </c:pt>
                <c:pt idx="1853">
                  <c:v>4.85769189094759</c:v>
                </c:pt>
                <c:pt idx="1854">
                  <c:v>4.632619483885959</c:v>
                </c:pt>
                <c:pt idx="1855">
                  <c:v>4.428421288348634</c:v>
                </c:pt>
                <c:pt idx="1856">
                  <c:v>4.242335324979068</c:v>
                </c:pt>
                <c:pt idx="1857">
                  <c:v>4.072066438645592</c:v>
                </c:pt>
                <c:pt idx="1858">
                  <c:v>3.915691672070683</c:v>
                </c:pt>
                <c:pt idx="1859">
                  <c:v>3.771587759913636</c:v>
                </c:pt>
                <c:pt idx="1860">
                  <c:v>3.63837493668768</c:v>
                </c:pt>
                <c:pt idx="1861">
                  <c:v>3.514872930914951</c:v>
                </c:pt>
                <c:pt idx="1862">
                  <c:v>3.400066169810118</c:v>
                </c:pt>
                <c:pt idx="1863">
                  <c:v>3.293076021221939</c:v>
                </c:pt>
                <c:pt idx="1864">
                  <c:v>3.193138466502203</c:v>
                </c:pt>
                <c:pt idx="1865">
                  <c:v>3.099586003781312</c:v>
                </c:pt>
                <c:pt idx="1866">
                  <c:v>3.011832875134881</c:v>
                </c:pt>
                <c:pt idx="1867">
                  <c:v>2.929362926535354</c:v>
                </c:pt>
                <c:pt idx="1868">
                  <c:v>2.851719568968643</c:v>
                </c:pt>
                <c:pt idx="1869">
                  <c:v>2.778497428337693</c:v>
                </c:pt>
                <c:pt idx="1870">
                  <c:v>2.709335361748234</c:v>
                </c:pt>
                <c:pt idx="1871">
                  <c:v>2.64391058624737</c:v>
                </c:pt>
                <c:pt idx="1872">
                  <c:v>2.581933718622743</c:v>
                </c:pt>
                <c:pt idx="1873">
                  <c:v>2.52314456548692</c:v>
                </c:pt>
                <c:pt idx="1874">
                  <c:v>2.46730853449965</c:v>
                </c:pt>
                <c:pt idx="1875">
                  <c:v>2.41421356237684</c:v>
                </c:pt>
                <c:pt idx="1876">
                  <c:v>2.363667474901051</c:v>
                </c:pt>
                <c:pt idx="1877">
                  <c:v>2.315495709681377</c:v>
                </c:pt>
                <c:pt idx="1878">
                  <c:v>2.269539344814026</c:v>
                </c:pt>
                <c:pt idx="1879">
                  <c:v>2.225653386553743</c:v>
                </c:pt>
                <c:pt idx="1880">
                  <c:v>2.183705277144556</c:v>
                </c:pt>
                <c:pt idx="1881">
                  <c:v>2.143573590478788</c:v>
                </c:pt>
                <c:pt idx="1882">
                  <c:v>2.105146888568016</c:v>
                </c:pt>
                <c:pt idx="1883">
                  <c:v>2.068322716161291</c:v>
                </c:pt>
                <c:pt idx="1884">
                  <c:v>2.033006714424521</c:v>
                </c:pt>
                <c:pt idx="1885">
                  <c:v>1.999111837550247</c:v>
                </c:pt>
                <c:pt idx="1886">
                  <c:v>1.966557658617238</c:v>
                </c:pt>
                <c:pt idx="1887">
                  <c:v>1.935269753058706</c:v>
                </c:pt>
                <c:pt idx="1888">
                  <c:v>1.90517914980152</c:v>
                </c:pt>
                <c:pt idx="1889">
                  <c:v>1.876221841566957</c:v>
                </c:pt>
                <c:pt idx="1890">
                  <c:v>1.848338347024879</c:v>
                </c:pt>
                <c:pt idx="1891">
                  <c:v>1.821473318507059</c:v>
                </c:pt>
                <c:pt idx="1892">
                  <c:v>1.795575189843692</c:v>
                </c:pt>
                <c:pt idx="1893">
                  <c:v>1.770595859615985</c:v>
                </c:pt>
                <c:pt idx="1894">
                  <c:v>1.746490405738415</c:v>
                </c:pt>
                <c:pt idx="1895">
                  <c:v>1.72321682781441</c:v>
                </c:pt>
                <c:pt idx="1896">
                  <c:v>1.70073581416316</c:v>
                </c:pt>
                <c:pt idx="1897">
                  <c:v>1.679010530805118</c:v>
                </c:pt>
                <c:pt idx="1898">
                  <c:v>1.658006430029291</c:v>
                </c:pt>
                <c:pt idx="1899">
                  <c:v>1.637691076455009</c:v>
                </c:pt>
                <c:pt idx="1900">
                  <c:v>1.618033988751323</c:v>
                </c:pt>
                <c:pt idx="1901">
                  <c:v>1.599006495394371</c:v>
                </c:pt>
                <c:pt idx="1902">
                  <c:v>1.580581603031734</c:v>
                </c:pt>
                <c:pt idx="1903">
                  <c:v>1.562733876187142</c:v>
                </c:pt>
                <c:pt idx="1904">
                  <c:v>1.545439327182268</c:v>
                </c:pt>
                <c:pt idx="1905">
                  <c:v>1.528675315277771</c:v>
                </c:pt>
                <c:pt idx="1906">
                  <c:v>1.512420454145567</c:v>
                </c:pt>
                <c:pt idx="1907">
                  <c:v>1.496654526880758</c:v>
                </c:pt>
                <c:pt idx="1908">
                  <c:v>1.481358407846504</c:v>
                </c:pt>
                <c:pt idx="1909">
                  <c:v>1.466513990719764</c:v>
                </c:pt>
                <c:pt idx="1910">
                  <c:v>1.452104122171869</c:v>
                </c:pt>
                <c:pt idx="1911">
                  <c:v>1.438112540676145</c:v>
                </c:pt>
                <c:pt idx="1912">
                  <c:v>1.424523819986483</c:v>
                </c:pt>
                <c:pt idx="1913">
                  <c:v>1.41132331687652</c:v>
                </c:pt>
                <c:pt idx="1914">
                  <c:v>1.398497122769821</c:v>
                </c:pt>
                <c:pt idx="1915">
                  <c:v>1.386032018927658</c:v>
                </c:pt>
                <c:pt idx="1916">
                  <c:v>1.373915434893232</c:v>
                </c:pt>
                <c:pt idx="1917">
                  <c:v>1.362135409920013</c:v>
                </c:pt>
                <c:pt idx="1918">
                  <c:v>1.350680557137573</c:v>
                </c:pt>
                <c:pt idx="1919">
                  <c:v>1.339540030231348</c:v>
                </c:pt>
                <c:pt idx="1920">
                  <c:v>1.328703492433407</c:v>
                </c:pt>
                <c:pt idx="1921">
                  <c:v>1.318161087639792</c:v>
                </c:pt>
                <c:pt idx="1922">
                  <c:v>1.307903413486696</c:v>
                </c:pt>
                <c:pt idx="1923">
                  <c:v>1.297921496232649</c:v>
                </c:pt>
                <c:pt idx="1924">
                  <c:v>1.288206767307426</c:v>
                </c:pt>
                <c:pt idx="1925">
                  <c:v>1.278751041400525</c:v>
                </c:pt>
                <c:pt idx="1926">
                  <c:v>1.269546495973043</c:v>
                </c:pt>
                <c:pt idx="1927">
                  <c:v>1.26058565208671</c:v>
                </c:pt>
                <c:pt idx="1928">
                  <c:v>1.251861356452827</c:v>
                </c:pt>
                <c:pt idx="1929">
                  <c:v>1.243366764611998</c:v>
                </c:pt>
                <c:pt idx="1930">
                  <c:v>1.235095325162884</c:v>
                </c:pt>
                <c:pt idx="1931">
                  <c:v>1.227040764964977</c:v>
                </c:pt>
                <c:pt idx="1932">
                  <c:v>1.21919707524642</c:v>
                </c:pt>
                <c:pt idx="1933">
                  <c:v>1.21155849855347</c:v>
                </c:pt>
                <c:pt idx="1934">
                  <c:v>1.204119516483237</c:v>
                </c:pt>
                <c:pt idx="1935">
                  <c:v>1.196874838145927</c:v>
                </c:pt>
                <c:pt idx="1936">
                  <c:v>1.189819389307025</c:v>
                </c:pt>
                <c:pt idx="1937">
                  <c:v>1.182948302163669</c:v>
                </c:pt>
                <c:pt idx="1938">
                  <c:v>1.176256905712975</c:v>
                </c:pt>
                <c:pt idx="1939">
                  <c:v>1.169740716673287</c:v>
                </c:pt>
                <c:pt idx="1940">
                  <c:v>1.163395430922233</c:v>
                </c:pt>
                <c:pt idx="1941">
                  <c:v>1.1572169154182</c:v>
                </c:pt>
                <c:pt idx="1942">
                  <c:v>1.151201200574252</c:v>
                </c:pt>
                <c:pt idx="1943">
                  <c:v>1.145344473055836</c:v>
                </c:pt>
                <c:pt idx="1944">
                  <c:v>1.139643068975654</c:v>
                </c:pt>
                <c:pt idx="1945">
                  <c:v>1.134093467461035</c:v>
                </c:pt>
                <c:pt idx="1946">
                  <c:v>1.128692284570847</c:v>
                </c:pt>
                <c:pt idx="1947">
                  <c:v>1.12343626754068</c:v>
                </c:pt>
                <c:pt idx="1948">
                  <c:v>1.11832228933646</c:v>
                </c:pt>
                <c:pt idx="1949">
                  <c:v>1.113347343498072</c:v>
                </c:pt>
                <c:pt idx="1950">
                  <c:v>1.108508539255833</c:v>
                </c:pt>
                <c:pt idx="1951">
                  <c:v>1.103803096903826</c:v>
                </c:pt>
                <c:pt idx="1952">
                  <c:v>1.099228343415193</c:v>
                </c:pt>
                <c:pt idx="1953">
                  <c:v>1.094781708285506</c:v>
                </c:pt>
                <c:pt idx="1954">
                  <c:v>1.090460719591241</c:v>
                </c:pt>
                <c:pt idx="1955">
                  <c:v>1.086263000251261</c:v>
                </c:pt>
                <c:pt idx="1956">
                  <c:v>1.082186264480011</c:v>
                </c:pt>
                <c:pt idx="1957">
                  <c:v>1.078228314421855</c:v>
                </c:pt>
                <c:pt idx="1958">
                  <c:v>1.074387036956704</c:v>
                </c:pt>
                <c:pt idx="1959">
                  <c:v>1.070660400667683</c:v>
                </c:pt>
                <c:pt idx="1960">
                  <c:v>1.067046452962218</c:v>
                </c:pt>
                <c:pt idx="1961">
                  <c:v>1.063543317338458</c:v>
                </c:pt>
                <c:pt idx="1962">
                  <c:v>1.06014919078946</c:v>
                </c:pt>
                <c:pt idx="1963">
                  <c:v>1.056862341338058</c:v>
                </c:pt>
                <c:pt idx="1964">
                  <c:v>1.053681105695768</c:v>
                </c:pt>
                <c:pt idx="1965">
                  <c:v>1.050603887039525</c:v>
                </c:pt>
                <c:pt idx="1966">
                  <c:v>1.047629152900398</c:v>
                </c:pt>
                <c:pt idx="1967">
                  <c:v>1.044755433158835</c:v>
                </c:pt>
                <c:pt idx="1968">
                  <c:v>1.041981318141304</c:v>
                </c:pt>
                <c:pt idx="1969">
                  <c:v>1.039305456813524</c:v>
                </c:pt>
                <c:pt idx="1970">
                  <c:v>1.036726555065772</c:v>
                </c:pt>
                <c:pt idx="1971">
                  <c:v>1.034243374086051</c:v>
                </c:pt>
                <c:pt idx="1972">
                  <c:v>1.031854728817135</c:v>
                </c:pt>
                <c:pt idx="1973">
                  <c:v>1.029559486493787</c:v>
                </c:pt>
                <c:pt idx="1974">
                  <c:v>1.027356565256645</c:v>
                </c:pt>
                <c:pt idx="1975">
                  <c:v>1.02524493283952</c:v>
                </c:pt>
                <c:pt idx="1976">
                  <c:v>1.023223605327038</c:v>
                </c:pt>
                <c:pt idx="1977">
                  <c:v>1.021291645979738</c:v>
                </c:pt>
                <c:pt idx="1978">
                  <c:v>1.019448164123957</c:v>
                </c:pt>
                <c:pt idx="1979">
                  <c:v>1.017692314103971</c:v>
                </c:pt>
                <c:pt idx="1980">
                  <c:v>1.016023294294039</c:v>
                </c:pt>
                <c:pt idx="1981">
                  <c:v>1.014440346168147</c:v>
                </c:pt>
                <c:pt idx="1982">
                  <c:v>1.012942753425399</c:v>
                </c:pt>
                <c:pt idx="1983">
                  <c:v>1.011529841169134</c:v>
                </c:pt>
                <c:pt idx="1984">
                  <c:v>1.010200975137992</c:v>
                </c:pt>
                <c:pt idx="1985">
                  <c:v>1.008955560987256</c:v>
                </c:pt>
                <c:pt idx="1986">
                  <c:v>1.007793043618933</c:v>
                </c:pt>
                <c:pt idx="1987">
                  <c:v>1.00671290655916</c:v>
                </c:pt>
                <c:pt idx="1988">
                  <c:v>1.005714671381593</c:v>
                </c:pt>
                <c:pt idx="1989">
                  <c:v>1.004797897175591</c:v>
                </c:pt>
                <c:pt idx="1990">
                  <c:v>1.003962180058061</c:v>
                </c:pt>
                <c:pt idx="1991">
                  <c:v>1.003207152727964</c:v>
                </c:pt>
                <c:pt idx="1992">
                  <c:v>1.002532484062546</c:v>
                </c:pt>
                <c:pt idx="1993">
                  <c:v>1.001937878754477</c:v>
                </c:pt>
                <c:pt idx="1994">
                  <c:v>1.00142307698913</c:v>
                </c:pt>
                <c:pt idx="1995">
                  <c:v>1.000987854161361</c:v>
                </c:pt>
                <c:pt idx="1996">
                  <c:v>1.000632020631202</c:v>
                </c:pt>
                <c:pt idx="1997">
                  <c:v>1.000355421517974</c:v>
                </c:pt>
                <c:pt idx="1998">
                  <c:v>1.00015793653239</c:v>
                </c:pt>
                <c:pt idx="1999">
                  <c:v>1.000039479846329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0041536"/>
        <c:axId val="-2141689968"/>
      </c:lineChart>
      <c:catAx>
        <c:axId val="-210004153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1689968"/>
        <c:crosses val="autoZero"/>
        <c:auto val="1"/>
        <c:lblAlgn val="ctr"/>
        <c:lblOffset val="100"/>
        <c:tickLblSkip val="100"/>
        <c:noMultiLvlLbl val="0"/>
      </c:catAx>
      <c:valAx>
        <c:axId val="-2141689968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004153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-2</v>
      </c>
      <c r="C8">
        <v>-3</v>
      </c>
      <c r="D8">
        <v>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1/(1+B$8*POWER(SIN($A11),2))</f>
        <v>1</v>
      </c>
      <c r="C11">
        <f t="shared" ref="C11:D26" si="0">1/(1+C$8*POWER(SIN($A11),2))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1/(1+B$8*POWER(SIN($A12),2))</f>
        <v>1.0000197395335044</v>
      </c>
      <c r="C12">
        <f t="shared" si="0"/>
        <v>1.0000296095924963</v>
      </c>
      <c r="D12">
        <f t="shared" si="0"/>
        <v>1.0000394798463226</v>
      </c>
    </row>
    <row r="13" spans="1:4" x14ac:dyDescent="0.2">
      <c r="A13">
        <f t="shared" ref="A13:A76" si="2">A12+B$3</f>
        <v>6.2831853071795866E-3</v>
      </c>
      <c r="B13">
        <f t="shared" si="1"/>
        <v>1.0000789620306938</v>
      </c>
      <c r="C13">
        <f t="shared" si="0"/>
        <v>1.0001184477224772</v>
      </c>
      <c r="D13">
        <f t="shared" si="0"/>
        <v>1.0001579365323772</v>
      </c>
    </row>
    <row r="14" spans="1:4" x14ac:dyDescent="0.2">
      <c r="A14">
        <f t="shared" si="2"/>
        <v>9.4247779607693795E-3</v>
      </c>
      <c r="B14">
        <f t="shared" si="1"/>
        <v>1.0001776791834749</v>
      </c>
      <c r="C14">
        <f t="shared" si="0"/>
        <v>1.0002665424547352</v>
      </c>
      <c r="D14">
        <f t="shared" si="0"/>
        <v>1.0003554215179549</v>
      </c>
    </row>
    <row r="15" spans="1:4" x14ac:dyDescent="0.2">
      <c r="A15">
        <f t="shared" si="2"/>
        <v>1.2566370614359173E-2</v>
      </c>
      <c r="B15">
        <f t="shared" si="1"/>
        <v>1.0003159104846167</v>
      </c>
      <c r="C15">
        <f t="shared" si="0"/>
        <v>1.0004739405883254</v>
      </c>
      <c r="D15">
        <f t="shared" si="0"/>
        <v>1.000632020631177</v>
      </c>
    </row>
    <row r="16" spans="1:4" x14ac:dyDescent="0.2">
      <c r="A16">
        <f t="shared" si="2"/>
        <v>1.5707963267948967E-2</v>
      </c>
      <c r="B16">
        <f t="shared" si="1"/>
        <v>1.0004936832371443</v>
      </c>
      <c r="C16">
        <f t="shared" si="0"/>
        <v>1.0007407076932027</v>
      </c>
      <c r="D16">
        <f t="shared" si="0"/>
        <v>1.0009878541613291</v>
      </c>
    </row>
    <row r="17" spans="1:4" x14ac:dyDescent="0.2">
      <c r="A17">
        <f t="shared" si="2"/>
        <v>1.8849555921538759E-2</v>
      </c>
      <c r="B17">
        <f t="shared" si="1"/>
        <v>1.0007110325675035</v>
      </c>
      <c r="C17">
        <f t="shared" si="0"/>
        <v>1.00106692816159</v>
      </c>
      <c r="D17">
        <f t="shared" si="0"/>
        <v>1.0014230769890922</v>
      </c>
    </row>
    <row r="18" spans="1:4" x14ac:dyDescent="0.2">
      <c r="A18">
        <f t="shared" si="2"/>
        <v>2.1991148575128551E-2</v>
      </c>
      <c r="B18">
        <f t="shared" si="1"/>
        <v>1.0009680014425018</v>
      </c>
      <c r="C18">
        <f t="shared" si="0"/>
        <v>1.0014527052741531</v>
      </c>
      <c r="D18">
        <f t="shared" si="0"/>
        <v>1.0019378787544335</v>
      </c>
    </row>
    <row r="19" spans="1:4" x14ac:dyDescent="0.2">
      <c r="A19">
        <f t="shared" si="2"/>
        <v>2.5132741228718343E-2</v>
      </c>
      <c r="B19">
        <f t="shared" si="1"/>
        <v>1.0012646406900518</v>
      </c>
      <c r="C19">
        <f t="shared" si="0"/>
        <v>1.001898161281074</v>
      </c>
      <c r="D19">
        <f t="shared" si="0"/>
        <v>1.0025324840624961</v>
      </c>
    </row>
    <row r="20" spans="1:4" x14ac:dyDescent="0.2">
      <c r="A20">
        <f t="shared" si="2"/>
        <v>2.8274333882308135E-2</v>
      </c>
      <c r="B20">
        <f t="shared" si="1"/>
        <v>1.0016010090237244</v>
      </c>
      <c r="C20">
        <f t="shared" si="0"/>
        <v>1.0024034374981479</v>
      </c>
      <c r="D20">
        <f t="shared" si="0"/>
        <v>1.0032071527279067</v>
      </c>
    </row>
    <row r="21" spans="1:4" x14ac:dyDescent="0.2">
      <c r="A21">
        <f t="shared" si="2"/>
        <v>3.1415926535897927E-2</v>
      </c>
      <c r="B21">
        <f t="shared" si="1"/>
        <v>1.0019771730711422</v>
      </c>
      <c r="C21">
        <f t="shared" si="0"/>
        <v>1.0029686944180431</v>
      </c>
      <c r="D21">
        <f t="shared" si="0"/>
        <v>1.0039621800579979</v>
      </c>
    </row>
    <row r="22" spans="1:4" x14ac:dyDescent="0.2">
      <c r="A22">
        <f t="shared" si="2"/>
        <v>3.4557519189487719E-2</v>
      </c>
      <c r="B22">
        <f t="shared" si="1"/>
        <v>1.0023932074062334</v>
      </c>
      <c r="C22">
        <f t="shared" si="0"/>
        <v>1.0035941118368836</v>
      </c>
      <c r="D22">
        <f t="shared" si="0"/>
        <v>1.0047978971755216</v>
      </c>
    </row>
    <row r="23" spans="1:4" x14ac:dyDescent="0.2">
      <c r="A23">
        <f t="shared" si="2"/>
        <v>3.7699111843077511E-2</v>
      </c>
      <c r="B23">
        <f t="shared" si="1"/>
        <v>1.0028491945853801</v>
      </c>
      <c r="C23">
        <f t="shared" si="0"/>
        <v>1.0042798889963473</v>
      </c>
      <c r="D23">
        <f t="shared" si="0"/>
        <v>1.0057146713815175</v>
      </c>
    </row>
    <row r="24" spans="1:4" x14ac:dyDescent="0.2">
      <c r="A24">
        <f t="shared" si="2"/>
        <v>4.0840704496667303E-2</v>
      </c>
      <c r="B24">
        <f t="shared" si="1"/>
        <v>1.0033452251874877</v>
      </c>
      <c r="C24">
        <f t="shared" si="0"/>
        <v>1.0050262447414853</v>
      </c>
      <c r="D24">
        <f t="shared" si="0"/>
        <v>1.0067129065590779</v>
      </c>
    </row>
    <row r="25" spans="1:4" x14ac:dyDescent="0.2">
      <c r="A25">
        <f t="shared" si="2"/>
        <v>4.3982297150257095E-2</v>
      </c>
      <c r="B25">
        <f t="shared" si="1"/>
        <v>1.0038813978580174</v>
      </c>
      <c r="C25">
        <f t="shared" si="0"/>
        <v>1.0058334176944985</v>
      </c>
      <c r="D25">
        <f t="shared" si="0"/>
        <v>1.0077930436188447</v>
      </c>
    </row>
    <row r="26" spans="1:4" x14ac:dyDescent="0.2">
      <c r="A26">
        <f t="shared" si="2"/>
        <v>4.7123889803846887E-2</v>
      </c>
      <c r="B26">
        <f t="shared" si="1"/>
        <v>1.0044578193570195</v>
      </c>
      <c r="C26">
        <f t="shared" si="0"/>
        <v>1.0067016664447301</v>
      </c>
      <c r="D26">
        <f t="shared" si="0"/>
        <v>1.0089555609871605</v>
      </c>
    </row>
    <row r="27" spans="1:4" x14ac:dyDescent="0.2">
      <c r="A27">
        <f t="shared" si="2"/>
        <v>5.0265482457436679E-2</v>
      </c>
      <c r="B27">
        <f t="shared" si="1"/>
        <v>1.0050746046112085</v>
      </c>
      <c r="C27">
        <f t="shared" si="1"/>
        <v>1.007631269755157</v>
      </c>
      <c r="D27">
        <f t="shared" si="1"/>
        <v>1.0102009751378904</v>
      </c>
    </row>
    <row r="28" spans="1:4" x14ac:dyDescent="0.2">
      <c r="A28">
        <f t="shared" si="2"/>
        <v>5.3407075111026471E-2</v>
      </c>
      <c r="B28">
        <f t="shared" si="1"/>
        <v>1.0057318767701326</v>
      </c>
      <c r="C28">
        <f t="shared" si="1"/>
        <v>1.0086225267856903</v>
      </c>
      <c r="D28">
        <f t="shared" si="1"/>
        <v>1.0115298411690252</v>
      </c>
    </row>
    <row r="29" spans="1:4" x14ac:dyDescent="0.2">
      <c r="A29">
        <f t="shared" si="2"/>
        <v>5.6548667764616263E-2</v>
      </c>
      <c r="B29">
        <f t="shared" si="1"/>
        <v>1.0064297672664857</v>
      </c>
      <c r="C29">
        <f t="shared" si="1"/>
        <v>1.0096757573336197</v>
      </c>
      <c r="D29">
        <f t="shared" si="1"/>
        <v>1.0129427534252837</v>
      </c>
    </row>
    <row r="30" spans="1:4" x14ac:dyDescent="0.2">
      <c r="A30">
        <f t="shared" si="2"/>
        <v>5.9690260418206055E-2</v>
      </c>
      <c r="B30">
        <f t="shared" si="1"/>
        <v>1.0071684158806167</v>
      </c>
      <c r="C30">
        <f t="shared" si="1"/>
        <v>1.010791302091568</v>
      </c>
      <c r="D30">
        <f t="shared" si="1"/>
        <v>1.014440346168026</v>
      </c>
    </row>
    <row r="31" spans="1:4" x14ac:dyDescent="0.2">
      <c r="A31">
        <f t="shared" si="2"/>
        <v>6.2831853071795854E-2</v>
      </c>
      <c r="B31">
        <f t="shared" si="1"/>
        <v>1.0079479708092973</v>
      </c>
      <c r="C31">
        <f t="shared" si="1"/>
        <v>1.0119695229233439</v>
      </c>
      <c r="D31">
        <f t="shared" si="1"/>
        <v>1.0160232942939114</v>
      </c>
    </row>
    <row r="32" spans="1:4" x14ac:dyDescent="0.2">
      <c r="A32">
        <f t="shared" si="2"/>
        <v>6.5973445725385646E-2</v>
      </c>
      <c r="B32">
        <f t="shared" si="1"/>
        <v>1.0087685887388109</v>
      </c>
      <c r="C32">
        <f t="shared" si="1"/>
        <v>1.013210803158118</v>
      </c>
      <c r="D32">
        <f t="shared" si="1"/>
        <v>1.0176923141038363</v>
      </c>
    </row>
    <row r="33" spans="1:4" x14ac:dyDescent="0.2">
      <c r="A33">
        <f t="shared" si="2"/>
        <v>6.9115038378975438E-2</v>
      </c>
      <c r="B33">
        <f t="shared" si="1"/>
        <v>1.0096304349224299</v>
      </c>
      <c r="C33">
        <f t="shared" si="1"/>
        <v>1.0145155479033683</v>
      </c>
      <c r="D33">
        <f t="shared" si="1"/>
        <v>1.0194481641238149</v>
      </c>
    </row>
    <row r="34" spans="1:4" x14ac:dyDescent="0.2">
      <c r="A34">
        <f t="shared" si="2"/>
        <v>7.225663103256523E-2</v>
      </c>
      <c r="B34">
        <f t="shared" si="1"/>
        <v>1.010533683262353</v>
      </c>
      <c r="C34">
        <f t="shared" si="1"/>
        <v>1.0158841843770841</v>
      </c>
      <c r="D34">
        <f t="shared" si="1"/>
        <v>1.0212916459795891</v>
      </c>
    </row>
    <row r="35" spans="1:4" x14ac:dyDescent="0.2">
      <c r="A35">
        <f t="shared" si="2"/>
        <v>7.5398223686155022E-2</v>
      </c>
      <c r="B35">
        <f t="shared" si="1"/>
        <v>1.0114785163961799</v>
      </c>
      <c r="C35">
        <f t="shared" si="1"/>
        <v>1.0173171622597366</v>
      </c>
      <c r="D35">
        <f t="shared" si="1"/>
        <v>1.0232236053268828</v>
      </c>
    </row>
    <row r="36" spans="1:4" x14ac:dyDescent="0.2">
      <c r="A36">
        <f t="shared" si="2"/>
        <v>7.8539816339744814E-2</v>
      </c>
      <c r="B36">
        <f t="shared" si="1"/>
        <v>1.0124651257880029</v>
      </c>
      <c r="C36">
        <f t="shared" si="1"/>
        <v>1.0188149540665721</v>
      </c>
      <c r="D36">
        <f t="shared" si="1"/>
        <v>1.0252449328393582</v>
      </c>
    </row>
    <row r="37" spans="1:4" x14ac:dyDescent="0.2">
      <c r="A37">
        <f t="shared" si="2"/>
        <v>8.1681408993334606E-2</v>
      </c>
      <c r="B37">
        <f t="shared" si="1"/>
        <v>1.0134937118242024</v>
      </c>
      <c r="C37">
        <f t="shared" si="1"/>
        <v>1.020378055540806</v>
      </c>
      <c r="D37">
        <f t="shared" si="1"/>
        <v>1.0273565652564753</v>
      </c>
    </row>
    <row r="38" spans="1:4" x14ac:dyDescent="0.2">
      <c r="A38">
        <f t="shared" si="2"/>
        <v>8.4823001646924398E-2</v>
      </c>
      <c r="B38">
        <f t="shared" si="1"/>
        <v>1.0145644839140338</v>
      </c>
      <c r="C38">
        <f t="shared" si="1"/>
        <v>1.0220069860683452</v>
      </c>
      <c r="D38">
        <f t="shared" si="1"/>
        <v>1.0295594864936108</v>
      </c>
    </row>
    <row r="39" spans="1:4" x14ac:dyDescent="0.2">
      <c r="A39">
        <f t="shared" si="2"/>
        <v>8.796459430051419E-2</v>
      </c>
      <c r="B39">
        <f t="shared" si="1"/>
        <v>1.0156776605951052</v>
      </c>
      <c r="C39">
        <f t="shared" si="1"/>
        <v>1.0237022891146916</v>
      </c>
      <c r="D39">
        <f t="shared" si="1"/>
        <v>1.0318547288169519</v>
      </c>
    </row>
    <row r="40" spans="1:4" x14ac:dyDescent="0.2">
      <c r="A40">
        <f t="shared" si="2"/>
        <v>9.1106186954103982E-2</v>
      </c>
      <c r="B40">
        <f t="shared" si="1"/>
        <v>1.0168334696438415</v>
      </c>
      <c r="C40">
        <f t="shared" si="1"/>
        <v>1.0254645326847336</v>
      </c>
      <c r="D40">
        <f t="shared" si="1"/>
        <v>1.0342433740858599</v>
      </c>
    </row>
    <row r="41" spans="1:4" x14ac:dyDescent="0.2">
      <c r="A41">
        <f t="shared" si="2"/>
        <v>9.4247779607693774E-2</v>
      </c>
      <c r="B41">
        <f t="shared" si="1"/>
        <v>1.0180321481910424</v>
      </c>
      <c r="C41">
        <f t="shared" si="1"/>
        <v>1.027294309806162</v>
      </c>
      <c r="D41">
        <f t="shared" si="1"/>
        <v>1.0367265550655738</v>
      </c>
    </row>
    <row r="42" spans="1:4" x14ac:dyDescent="0.2">
      <c r="A42">
        <f t="shared" si="2"/>
        <v>9.7389372261283566E-2</v>
      </c>
      <c r="B42">
        <f t="shared" si="1"/>
        <v>1.0192739428426472</v>
      </c>
      <c r="C42">
        <f t="shared" si="1"/>
        <v>1.0291922390372976</v>
      </c>
      <c r="D42">
        <f t="shared" si="1"/>
        <v>1.0393054568133182</v>
      </c>
    </row>
    <row r="43" spans="1:4" x14ac:dyDescent="0.2">
      <c r="A43">
        <f t="shared" si="2"/>
        <v>0.10053096491487336</v>
      </c>
      <c r="B43">
        <f t="shared" si="1"/>
        <v>1.0205591098058178</v>
      </c>
      <c r="C43">
        <f t="shared" si="1"/>
        <v>1.0311589650001638</v>
      </c>
      <c r="D43">
        <f t="shared" si="1"/>
        <v>1.0419813181410913</v>
      </c>
    </row>
    <row r="44" spans="1:4" x14ac:dyDescent="0.2">
      <c r="A44">
        <f t="shared" si="2"/>
        <v>0.10367255756846315</v>
      </c>
      <c r="B44">
        <f t="shared" si="1"/>
        <v>1.0218879150204672</v>
      </c>
      <c r="C44">
        <f t="shared" si="1"/>
        <v>1.0331951589396822</v>
      </c>
      <c r="D44">
        <f t="shared" si="1"/>
        <v>1.0447554331586144</v>
      </c>
    </row>
    <row r="45" spans="1:4" x14ac:dyDescent="0.2">
      <c r="A45">
        <f t="shared" si="2"/>
        <v>0.10681415022205294</v>
      </c>
      <c r="B45">
        <f t="shared" si="1"/>
        <v>1.0232606342963568</v>
      </c>
      <c r="C45">
        <f t="shared" si="1"/>
        <v>1.035301519309922</v>
      </c>
      <c r="D45">
        <f t="shared" si="1"/>
        <v>1.0476291529001696</v>
      </c>
    </row>
    <row r="46" spans="1:4" x14ac:dyDescent="0.2">
      <c r="A46">
        <f t="shared" si="2"/>
        <v>0.10995574287564273</v>
      </c>
      <c r="B46">
        <f t="shared" si="1"/>
        <v>1.0246775534559003</v>
      </c>
      <c r="C46">
        <f t="shared" si="1"/>
        <v>1.0374787723883885</v>
      </c>
      <c r="D46">
        <f t="shared" si="1"/>
        <v>1.0506038870392891</v>
      </c>
    </row>
    <row r="47" spans="1:4" x14ac:dyDescent="0.2">
      <c r="A47">
        <f t="shared" si="2"/>
        <v>0.11309733552923253</v>
      </c>
      <c r="B47">
        <f t="shared" si="1"/>
        <v>1.0261389684828133</v>
      </c>
      <c r="C47">
        <f t="shared" si="1"/>
        <v>1.0397276729193874</v>
      </c>
      <c r="D47">
        <f t="shared" si="1"/>
        <v>1.0536811056955242</v>
      </c>
    </row>
    <row r="48" spans="1:4" x14ac:dyDescent="0.2">
      <c r="A48">
        <f t="shared" si="2"/>
        <v>0.11623892818282232</v>
      </c>
      <c r="B48">
        <f t="shared" si="1"/>
        <v>1.0276451856767537</v>
      </c>
      <c r="C48">
        <f t="shared" si="1"/>
        <v>1.0420490047875681</v>
      </c>
      <c r="D48">
        <f t="shared" si="1"/>
        <v>1.056862341337806</v>
      </c>
    </row>
    <row r="49" spans="1:4" x14ac:dyDescent="0.2">
      <c r="A49">
        <f t="shared" si="2"/>
        <v>0.11938052083641211</v>
      </c>
      <c r="B49">
        <f t="shared" si="1"/>
        <v>1.0291965218141113</v>
      </c>
      <c r="C49">
        <f t="shared" si="1"/>
        <v>1.0444435817228004</v>
      </c>
      <c r="D49">
        <f t="shared" si="1"/>
        <v>1.0601491907892007</v>
      </c>
    </row>
    <row r="50" spans="1:4" x14ac:dyDescent="0.2">
      <c r="A50">
        <f t="shared" si="2"/>
        <v>0.1225221134900019</v>
      </c>
      <c r="B50">
        <f t="shared" si="1"/>
        <v>1.0307933043151021</v>
      </c>
      <c r="C50">
        <f t="shared" si="1"/>
        <v>1.0469122480376172</v>
      </c>
      <c r="D50">
        <f t="shared" si="1"/>
        <v>1.0635433173381903</v>
      </c>
    </row>
    <row r="51" spans="1:4" x14ac:dyDescent="0.2">
      <c r="A51">
        <f t="shared" si="2"/>
        <v>0.12566370614359171</v>
      </c>
      <c r="B51">
        <f t="shared" si="1"/>
        <v>1.0324358714173398</v>
      </c>
      <c r="C51">
        <f t="shared" si="1"/>
        <v>1.0494558793985105</v>
      </c>
      <c r="D51">
        <f t="shared" si="1"/>
        <v>1.0670464529619421</v>
      </c>
    </row>
    <row r="52" spans="1:4" x14ac:dyDescent="0.2">
      <c r="A52">
        <f t="shared" si="2"/>
        <v>0.1288052987971815</v>
      </c>
      <c r="B52">
        <f t="shared" si="1"/>
        <v>1.0341245723560579</v>
      </c>
      <c r="C52">
        <f t="shared" si="1"/>
        <v>1.0520753836324546</v>
      </c>
      <c r="D52">
        <f t="shared" si="1"/>
        <v>1.0706604006673988</v>
      </c>
    </row>
    <row r="53" spans="1:4" x14ac:dyDescent="0.2">
      <c r="A53">
        <f t="shared" si="2"/>
        <v>0.13194689145077129</v>
      </c>
      <c r="B53">
        <f t="shared" si="1"/>
        <v>1.0358597675511674</v>
      </c>
      <c r="C53">
        <f t="shared" si="1"/>
        <v>1.0547717015700937</v>
      </c>
      <c r="D53">
        <f t="shared" si="1"/>
        <v>1.0743870369564115</v>
      </c>
    </row>
    <row r="54" spans="1:4" x14ac:dyDescent="0.2">
      <c r="A54">
        <f t="shared" si="2"/>
        <v>0.13508848410436108</v>
      </c>
      <c r="B54">
        <f t="shared" si="1"/>
        <v>1.03764182880134</v>
      </c>
      <c r="C54">
        <f t="shared" si="1"/>
        <v>1.0575458079271238</v>
      </c>
      <c r="D54">
        <f t="shared" si="1"/>
        <v>1.0782283144215536</v>
      </c>
    </row>
    <row r="55" spans="1:4" x14ac:dyDescent="0.2">
      <c r="A55">
        <f t="shared" si="2"/>
        <v>0.13823007675795088</v>
      </c>
      <c r="B55">
        <f t="shared" si="1"/>
        <v>1.0394711394853222</v>
      </c>
      <c r="C55">
        <f t="shared" si="1"/>
        <v>1.0603987122254761</v>
      </c>
      <c r="D55">
        <f t="shared" si="1"/>
        <v>1.0821862644797002</v>
      </c>
    </row>
    <row r="56" spans="1:4" x14ac:dyDescent="0.2">
      <c r="A56">
        <f t="shared" si="2"/>
        <v>0.14137166941154067</v>
      </c>
      <c r="B56">
        <f t="shared" si="1"/>
        <v>1.0413480947706812</v>
      </c>
      <c r="C56">
        <f t="shared" si="1"/>
        <v>1.063331459756</v>
      </c>
      <c r="D56">
        <f t="shared" si="1"/>
        <v>1.0862630002509415</v>
      </c>
    </row>
    <row r="57" spans="1:4" x14ac:dyDescent="0.2">
      <c r="A57">
        <f t="shared" si="2"/>
        <v>0.14451326206513046</v>
      </c>
      <c r="B57">
        <f t="shared" si="1"/>
        <v>1.0432731018302102</v>
      </c>
      <c r="C57">
        <f t="shared" si="1"/>
        <v>1.066345132584448</v>
      </c>
      <c r="D57">
        <f t="shared" si="1"/>
        <v>1.090460719590912</v>
      </c>
    </row>
    <row r="58" spans="1:4" x14ac:dyDescent="0.2">
      <c r="A58">
        <f t="shared" si="2"/>
        <v>0.14765485471872025</v>
      </c>
      <c r="B58">
        <f t="shared" si="1"/>
        <v>1.045246580066215</v>
      </c>
      <c r="C58">
        <f t="shared" si="1"/>
        <v>1.069440850602652</v>
      </c>
      <c r="D58">
        <f t="shared" si="1"/>
        <v>1.0947817082851676</v>
      </c>
    </row>
    <row r="59" spans="1:4" x14ac:dyDescent="0.2">
      <c r="A59">
        <f t="shared" si="2"/>
        <v>0.15079644737231004</v>
      </c>
      <c r="B59">
        <f t="shared" si="1"/>
        <v>1.0472689613429231</v>
      </c>
      <c r="C59">
        <f t="shared" si="1"/>
        <v>1.0726197726269011</v>
      </c>
      <c r="D59">
        <f t="shared" si="1"/>
        <v>1.0992283434148451</v>
      </c>
    </row>
    <row r="60" spans="1:4" x14ac:dyDescent="0.2">
      <c r="A60">
        <f t="shared" si="2"/>
        <v>0.15393804002589984</v>
      </c>
      <c r="B60">
        <f t="shared" si="1"/>
        <v>1.049340690227262</v>
      </c>
      <c r="C60">
        <f t="shared" si="1"/>
        <v>1.075883097545635</v>
      </c>
      <c r="D60">
        <f t="shared" si="1"/>
        <v>1.1038030969034682</v>
      </c>
    </row>
    <row r="61" spans="1:4" x14ac:dyDescent="0.2">
      <c r="A61">
        <f t="shared" si="2"/>
        <v>0.15707963267948963</v>
      </c>
      <c r="B61">
        <f t="shared" si="1"/>
        <v>1.0514622242382672</v>
      </c>
      <c r="C61">
        <f t="shared" si="1"/>
        <v>1.0792320655186929</v>
      </c>
      <c r="D61">
        <f t="shared" si="1"/>
        <v>1.1085085392554661</v>
      </c>
    </row>
    <row r="62" spans="1:4" x14ac:dyDescent="0.2">
      <c r="A62">
        <f t="shared" si="2"/>
        <v>0.16022122533307942</v>
      </c>
      <c r="B62">
        <f t="shared" si="1"/>
        <v>1.0536340341053918</v>
      </c>
      <c r="C62">
        <f t="shared" si="1"/>
        <v>1.0826679592304833</v>
      </c>
      <c r="D62">
        <f t="shared" si="1"/>
        <v>1.1133473434976946</v>
      </c>
    </row>
    <row r="63" spans="1:4" x14ac:dyDescent="0.2">
      <c r="A63">
        <f t="shared" si="2"/>
        <v>0.16336281798666921</v>
      </c>
      <c r="B63">
        <f t="shared" si="1"/>
        <v>1.0558566040359973</v>
      </c>
      <c r="C63">
        <f t="shared" si="1"/>
        <v>1.0861921051995769</v>
      </c>
      <c r="D63">
        <f t="shared" si="1"/>
        <v>1.1183222893360723</v>
      </c>
    </row>
    <row r="64" spans="1:4" x14ac:dyDescent="0.2">
      <c r="A64">
        <f t="shared" si="2"/>
        <v>0.166504410640259</v>
      </c>
      <c r="B64">
        <f t="shared" si="1"/>
        <v>1.0581304319923228</v>
      </c>
      <c r="C64">
        <f t="shared" si="1"/>
        <v>1.0898058751473667</v>
      </c>
      <c r="D64">
        <f t="shared" si="1"/>
        <v>1.1234362675402823</v>
      </c>
    </row>
    <row r="65" spans="1:4" x14ac:dyDescent="0.2">
      <c r="A65">
        <f t="shared" si="2"/>
        <v>0.1696460032938488</v>
      </c>
      <c r="B65">
        <f t="shared" si="1"/>
        <v>1.06045602997824</v>
      </c>
      <c r="C65">
        <f t="shared" si="1"/>
        <v>1.0935106874285943</v>
      </c>
      <c r="D65">
        <f t="shared" si="1"/>
        <v>1.1286922845704384</v>
      </c>
    </row>
    <row r="66" spans="1:4" x14ac:dyDescent="0.2">
      <c r="A66">
        <f t="shared" si="2"/>
        <v>0.17278759594743859</v>
      </c>
      <c r="B66">
        <f t="shared" si="1"/>
        <v>1.062833924336114</v>
      </c>
      <c r="C66">
        <f t="shared" si="1"/>
        <v>1.0973080085267033</v>
      </c>
      <c r="D66">
        <f t="shared" si="1"/>
        <v>1.1340934674606153</v>
      </c>
    </row>
    <row r="67" spans="1:4" x14ac:dyDescent="0.2">
      <c r="A67">
        <f t="shared" si="2"/>
        <v>0.17592918860102838</v>
      </c>
      <c r="B67">
        <f t="shared" si="1"/>
        <v>1.0652646560541079</v>
      </c>
      <c r="C67">
        <f t="shared" si="1"/>
        <v>1.1011993546171548</v>
      </c>
      <c r="D67">
        <f t="shared" si="1"/>
        <v>1.1396430689752235</v>
      </c>
    </row>
    <row r="68" spans="1:4" x14ac:dyDescent="0.2">
      <c r="A68">
        <f t="shared" si="2"/>
        <v>0.17907078125461817</v>
      </c>
      <c r="B68">
        <f t="shared" si="1"/>
        <v>1.067748781084277</v>
      </c>
      <c r="C68">
        <f t="shared" si="1"/>
        <v>1.1051862932020204</v>
      </c>
      <c r="D68">
        <f t="shared" si="1"/>
        <v>1.1453444730553932</v>
      </c>
    </row>
    <row r="69" spans="1:4" x14ac:dyDescent="0.2">
      <c r="A69">
        <f t="shared" si="2"/>
        <v>0.18221237390820796</v>
      </c>
      <c r="B69">
        <f t="shared" si="1"/>
        <v>1.0702868706718218</v>
      </c>
      <c r="C69">
        <f t="shared" si="1"/>
        <v>1.1092704448193682</v>
      </c>
      <c r="D69">
        <f t="shared" si="1"/>
        <v>1.1512012005737984</v>
      </c>
    </row>
    <row r="70" spans="1:4" x14ac:dyDescent="0.2">
      <c r="A70">
        <f t="shared" si="2"/>
        <v>0.18535396656179776</v>
      </c>
      <c r="B70">
        <f t="shared" si="1"/>
        <v>1.0728795116958787</v>
      </c>
      <c r="C70">
        <f t="shared" si="1"/>
        <v>1.1134534848311639</v>
      </c>
      <c r="D70">
        <f t="shared" si="1"/>
        <v>1.1572169154177345</v>
      </c>
    </row>
    <row r="71" spans="1:4" x14ac:dyDescent="0.2">
      <c r="A71">
        <f t="shared" si="2"/>
        <v>0.18849555921538755</v>
      </c>
      <c r="B71">
        <f t="shared" si="1"/>
        <v>1.0755273070222477</v>
      </c>
      <c r="C71">
        <f t="shared" si="1"/>
        <v>1.1177371452936291</v>
      </c>
      <c r="D71">
        <f t="shared" si="1"/>
        <v>1.1633954309217553</v>
      </c>
    </row>
    <row r="72" spans="1:4" x14ac:dyDescent="0.2">
      <c r="A72">
        <f t="shared" si="2"/>
        <v>0.19163715186897734</v>
      </c>
      <c r="B72">
        <f t="shared" si="1"/>
        <v>1.0782308758684707</v>
      </c>
      <c r="C72">
        <f t="shared" si="1"/>
        <v>1.1221232169142443</v>
      </c>
      <c r="D72">
        <f t="shared" si="1"/>
        <v>1.169740716672796</v>
      </c>
    </row>
    <row r="73" spans="1:4" x14ac:dyDescent="0.2">
      <c r="A73">
        <f t="shared" si="2"/>
        <v>0.19477874452256713</v>
      </c>
      <c r="B73">
        <f t="shared" si="1"/>
        <v>1.0809908541816979</v>
      </c>
      <c r="C73">
        <f t="shared" si="1"/>
        <v>1.1266135510998232</v>
      </c>
      <c r="D73">
        <f t="shared" si="1"/>
        <v>1.1762569057124717</v>
      </c>
    </row>
    <row r="74" spans="1:4" x14ac:dyDescent="0.2">
      <c r="A74">
        <f t="shared" si="2"/>
        <v>0.19792033717615692</v>
      </c>
      <c r="B74">
        <f t="shared" si="1"/>
        <v>1.083807895029792</v>
      </c>
      <c r="C74">
        <f t="shared" si="1"/>
        <v>1.131210062100368</v>
      </c>
      <c r="D74">
        <f t="shared" si="1"/>
        <v>1.1829483021631519</v>
      </c>
    </row>
    <row r="75" spans="1:4" x14ac:dyDescent="0.2">
      <c r="A75">
        <f t="shared" si="2"/>
        <v>0.20106192982974672</v>
      </c>
      <c r="B75">
        <f t="shared" si="1"/>
        <v>1.0866826690061455</v>
      </c>
      <c r="C75">
        <f t="shared" si="1"/>
        <v>1.1359147292536975</v>
      </c>
      <c r="D75">
        <f t="shared" si="1"/>
        <v>1.1898193893064948</v>
      </c>
    </row>
    <row r="76" spans="1:4" x14ac:dyDescent="0.2">
      <c r="A76">
        <f t="shared" si="2"/>
        <v>0.20420352248333651</v>
      </c>
      <c r="B76">
        <f t="shared" ref="B76:D139" si="3">1/(1+B$8*POWER(SIN($A76),2))</f>
        <v>1.0896158646487053</v>
      </c>
      <c r="C76">
        <f t="shared" si="3"/>
        <v>1.1407295993361453</v>
      </c>
      <c r="D76">
        <f t="shared" si="3"/>
        <v>1.1968748381453829</v>
      </c>
    </row>
    <row r="77" spans="1:4" x14ac:dyDescent="0.2">
      <c r="A77">
        <f t="shared" ref="A77:A140" si="4">A76+B$3</f>
        <v>0.2073451151369263</v>
      </c>
      <c r="B77">
        <f t="shared" si="3"/>
        <v>1.0926081888737194</v>
      </c>
      <c r="C77">
        <f t="shared" si="3"/>
        <v>1.1456567890249607</v>
      </c>
      <c r="D77">
        <f t="shared" si="3"/>
        <v>1.2041195164826792</v>
      </c>
    </row>
    <row r="78" spans="1:4" x14ac:dyDescent="0.2">
      <c r="A78">
        <f t="shared" si="4"/>
        <v>0.21048670779051609</v>
      </c>
      <c r="B78">
        <f t="shared" si="3"/>
        <v>1.0956603674247496</v>
      </c>
      <c r="C78">
        <f t="shared" si="3"/>
        <v>1.1506984874783932</v>
      </c>
      <c r="D78">
        <f t="shared" si="3"/>
        <v>1.211558498552898</v>
      </c>
    </row>
    <row r="79" spans="1:4" x14ac:dyDescent="0.2">
      <c r="A79">
        <f t="shared" si="4"/>
        <v>0.21362830044410588</v>
      </c>
      <c r="B79">
        <f t="shared" si="3"/>
        <v>1.0987731453375096</v>
      </c>
      <c r="C79">
        <f t="shared" si="3"/>
        <v>1.1558569590398153</v>
      </c>
      <c r="D79">
        <f t="shared" si="3"/>
        <v>1.2191970752458328</v>
      </c>
    </row>
    <row r="80" spans="1:4" x14ac:dyDescent="0.2">
      <c r="A80">
        <f t="shared" si="4"/>
        <v>0.21676989309769568</v>
      </c>
      <c r="B80">
        <f t="shared" si="3"/>
        <v>1.10194728742112</v>
      </c>
      <c r="C80">
        <f t="shared" si="3"/>
        <v>1.1611345460726503</v>
      </c>
      <c r="D80">
        <f t="shared" si="3"/>
        <v>1.2270407649643742</v>
      </c>
    </row>
    <row r="81" spans="1:4" x14ac:dyDescent="0.2">
      <c r="A81">
        <f t="shared" si="4"/>
        <v>0.21991148575128547</v>
      </c>
      <c r="B81">
        <f t="shared" si="3"/>
        <v>1.1051835787563995</v>
      </c>
      <c r="C81">
        <f t="shared" si="3"/>
        <v>1.1665336719332933</v>
      </c>
      <c r="D81">
        <f t="shared" si="3"/>
        <v>1.2350953251622656</v>
      </c>
    </row>
    <row r="82" spans="1:4" x14ac:dyDescent="0.2">
      <c r="A82">
        <f t="shared" si="4"/>
        <v>0.22305307840487526</v>
      </c>
      <c r="B82">
        <f t="shared" si="3"/>
        <v>1.1084828252118302</v>
      </c>
      <c r="C82">
        <f t="shared" si="3"/>
        <v>1.1720568440896857</v>
      </c>
      <c r="D82">
        <f t="shared" si="3"/>
        <v>1.2433667646113635</v>
      </c>
    </row>
    <row r="83" spans="1:4" x14ac:dyDescent="0.2">
      <c r="A83">
        <f t="shared" si="4"/>
        <v>0.22619467105846505</v>
      </c>
      <c r="B83">
        <f t="shared" si="3"/>
        <v>1.1118458539778779</v>
      </c>
      <c r="C83">
        <f t="shared" si="3"/>
        <v>1.1777066573936927</v>
      </c>
      <c r="D83">
        <f t="shared" si="3"/>
        <v>1.2518613564521763</v>
      </c>
    </row>
    <row r="84" spans="1:4" x14ac:dyDescent="0.2">
      <c r="A84">
        <f t="shared" si="4"/>
        <v>0.22933626371205484</v>
      </c>
      <c r="B84">
        <f t="shared" si="3"/>
        <v>1.1152735141203678</v>
      </c>
      <c r="C84">
        <f t="shared" si="3"/>
        <v>1.1834857975159738</v>
      </c>
      <c r="D84">
        <f t="shared" si="3"/>
        <v>1.260585652086041</v>
      </c>
    </row>
    <row r="85" spans="1:4" x14ac:dyDescent="0.2">
      <c r="A85">
        <f t="shared" si="4"/>
        <v>0.23247785636564464</v>
      </c>
      <c r="B85">
        <f t="shared" si="3"/>
        <v>1.1187666771536546</v>
      </c>
      <c r="C85">
        <f t="shared" si="3"/>
        <v>1.1893970445525996</v>
      </c>
      <c r="D85">
        <f t="shared" si="3"/>
        <v>1.2695464959723575</v>
      </c>
    </row>
    <row r="86" spans="1:4" x14ac:dyDescent="0.2">
      <c r="A86">
        <f t="shared" si="4"/>
        <v>0.23561944901923443</v>
      </c>
      <c r="B86">
        <f t="shared" si="3"/>
        <v>1.1223262376343608</v>
      </c>
      <c r="C86">
        <f t="shared" si="3"/>
        <v>1.1954432768132914</v>
      </c>
      <c r="D86">
        <f t="shared" si="3"/>
        <v>1.2787510413998215</v>
      </c>
    </row>
    <row r="87" spans="1:4" x14ac:dyDescent="0.2">
      <c r="A87">
        <f t="shared" si="4"/>
        <v>0.23876104167282422</v>
      </c>
      <c r="B87">
        <f t="shared" si="3"/>
        <v>1.1259531137764847</v>
      </c>
      <c r="C87">
        <f t="shared" si="3"/>
        <v>1.2016274748018161</v>
      </c>
      <c r="D87">
        <f t="shared" si="3"/>
        <v>1.2882067673067032</v>
      </c>
    </row>
    <row r="88" spans="1:4" x14ac:dyDescent="0.2">
      <c r="A88">
        <f t="shared" si="4"/>
        <v>0.24190263432641401</v>
      </c>
      <c r="B88">
        <f t="shared" si="3"/>
        <v>1.1296482480887331</v>
      </c>
      <c r="C88">
        <f t="shared" si="3"/>
        <v>1.207952725399779</v>
      </c>
      <c r="D88">
        <f t="shared" si="3"/>
        <v>1.2979214962319072</v>
      </c>
    </row>
    <row r="89" spans="1:4" x14ac:dyDescent="0.2">
      <c r="A89">
        <f t="shared" si="4"/>
        <v>0.2450442269800038</v>
      </c>
      <c r="B89">
        <f t="shared" si="3"/>
        <v>1.1334126080349556</v>
      </c>
      <c r="C89">
        <f t="shared" si="3"/>
        <v>1.2144222262658257</v>
      </c>
      <c r="D89">
        <f t="shared" si="3"/>
        <v>1.3079034134859349</v>
      </c>
    </row>
    <row r="90" spans="1:4" x14ac:dyDescent="0.2">
      <c r="A90">
        <f t="shared" si="4"/>
        <v>0.2481858196335936</v>
      </c>
      <c r="B90">
        <f t="shared" si="3"/>
        <v>1.1372471867186114</v>
      </c>
      <c r="C90">
        <f t="shared" si="3"/>
        <v>1.2210392904630853</v>
      </c>
      <c r="D90">
        <f t="shared" si="3"/>
        <v>1.3181610876390104</v>
      </c>
    </row>
    <row r="91" spans="1:4" x14ac:dyDescent="0.2">
      <c r="A91">
        <f t="shared" si="4"/>
        <v>0.25132741228718342</v>
      </c>
      <c r="B91">
        <f t="shared" si="3"/>
        <v>1.141153003592241</v>
      </c>
      <c r="C91">
        <f t="shared" si="3"/>
        <v>1.2278073513285721</v>
      </c>
      <c r="D91">
        <f t="shared" si="3"/>
        <v>1.3287034924326038</v>
      </c>
    </row>
    <row r="92" spans="1:4" x14ac:dyDescent="0.2">
      <c r="A92">
        <f t="shared" si="4"/>
        <v>0.25446900494077324</v>
      </c>
      <c r="B92">
        <f t="shared" si="3"/>
        <v>1.1451311051929587</v>
      </c>
      <c r="C92">
        <f t="shared" si="3"/>
        <v>1.2347299675992296</v>
      </c>
      <c r="D92">
        <f t="shared" si="3"/>
        <v>1.3395400302305238</v>
      </c>
    </row>
    <row r="93" spans="1:4" x14ac:dyDescent="0.2">
      <c r="A93">
        <f t="shared" si="4"/>
        <v>0.25761059759436306</v>
      </c>
      <c r="B93">
        <f t="shared" si="3"/>
        <v>1.1491825659050314</v>
      </c>
      <c r="C93">
        <f t="shared" si="3"/>
        <v>1.2418108288103202</v>
      </c>
      <c r="D93">
        <f t="shared" si="3"/>
        <v>1.350680557136726</v>
      </c>
    </row>
    <row r="94" spans="1:4" x14ac:dyDescent="0.2">
      <c r="A94">
        <f t="shared" si="4"/>
        <v>0.26075219024795288</v>
      </c>
      <c r="B94">
        <f t="shared" si="3"/>
        <v>1.1533084887506679</v>
      </c>
      <c r="C94">
        <f t="shared" si="3"/>
        <v>1.2490537609829879</v>
      </c>
      <c r="D94">
        <f t="shared" si="3"/>
        <v>1.3621354099191434</v>
      </c>
    </row>
    <row r="95" spans="1:4" x14ac:dyDescent="0.2">
      <c r="A95">
        <f t="shared" si="4"/>
        <v>0.2638937829015427</v>
      </c>
      <c r="B95">
        <f t="shared" si="3"/>
        <v>1.1575100062101815</v>
      </c>
      <c r="C95">
        <f t="shared" si="3"/>
        <v>1.2564627326190236</v>
      </c>
      <c r="D95">
        <f t="shared" si="3"/>
        <v>1.3739154348923379</v>
      </c>
    </row>
    <row r="96" spans="1:4" x14ac:dyDescent="0.2">
      <c r="A96">
        <f t="shared" si="4"/>
        <v>0.26703537555513251</v>
      </c>
      <c r="B96">
        <f t="shared" si="3"/>
        <v>1.1617882810727662</v>
      </c>
      <c r="C96">
        <f t="shared" si="3"/>
        <v>1.2640418610221642</v>
      </c>
      <c r="D96">
        <f t="shared" si="3"/>
        <v>1.3860320189267388</v>
      </c>
    </row>
    <row r="97" spans="1:4" x14ac:dyDescent="0.2">
      <c r="A97">
        <f t="shared" si="4"/>
        <v>0.27017696820872233</v>
      </c>
      <c r="B97">
        <f t="shared" si="3"/>
        <v>1.1661445073191681</v>
      </c>
      <c r="C97">
        <f t="shared" si="3"/>
        <v>1.2717954189666634</v>
      </c>
      <c r="D97">
        <f t="shared" si="3"/>
        <v>1.3984971227688769</v>
      </c>
    </row>
    <row r="98" spans="1:4" x14ac:dyDescent="0.2">
      <c r="A98">
        <f t="shared" si="4"/>
        <v>0.27331856086231215</v>
      </c>
      <c r="B98">
        <f t="shared" si="3"/>
        <v>1.1705799110376114</v>
      </c>
      <c r="C98">
        <f t="shared" si="3"/>
        <v>1.2797278417354012</v>
      </c>
      <c r="D98">
        <f t="shared" si="3"/>
        <v>1.4113233168755495</v>
      </c>
    </row>
    <row r="99" spans="1:4" x14ac:dyDescent="0.2">
      <c r="A99">
        <f t="shared" si="4"/>
        <v>0.27646015351590197</v>
      </c>
      <c r="B99">
        <f t="shared" si="3"/>
        <v>1.1750957513743983</v>
      </c>
      <c r="C99">
        <f t="shared" si="3"/>
        <v>1.2878437345514466</v>
      </c>
      <c r="D99">
        <f t="shared" si="3"/>
        <v>1.4245238199854848</v>
      </c>
    </row>
    <row r="100" spans="1:4" x14ac:dyDescent="0.2">
      <c r="A100">
        <f t="shared" si="4"/>
        <v>0.27960174616949179</v>
      </c>
      <c r="B100">
        <f t="shared" si="3"/>
        <v>1.1796933215206726</v>
      </c>
      <c r="C100">
        <f t="shared" si="3"/>
        <v>1.2961478804287867</v>
      </c>
      <c r="D100">
        <f t="shared" si="3"/>
        <v>1.4381125406751178</v>
      </c>
    </row>
    <row r="101" spans="1:4" x14ac:dyDescent="0.2">
      <c r="A101">
        <f t="shared" si="4"/>
        <v>0.28274333882308161</v>
      </c>
      <c r="B101">
        <f t="shared" si="3"/>
        <v>1.1843739497369186</v>
      </c>
      <c r="C101">
        <f t="shared" si="3"/>
        <v>1.3046452484698647</v>
      </c>
      <c r="D101">
        <f t="shared" si="3"/>
        <v>1.452104122170812</v>
      </c>
    </row>
    <row r="102" spans="1:4" x14ac:dyDescent="0.2">
      <c r="A102">
        <f t="shared" si="4"/>
        <v>0.28588493147667143</v>
      </c>
      <c r="B102">
        <f t="shared" si="3"/>
        <v>1.1891390004168383</v>
      </c>
      <c r="C102">
        <f t="shared" si="3"/>
        <v>1.3133410026396986</v>
      </c>
      <c r="D102">
        <f t="shared" si="3"/>
        <v>1.4665139907186771</v>
      </c>
    </row>
    <row r="103" spans="1:4" x14ac:dyDescent="0.2">
      <c r="A103">
        <f t="shared" si="4"/>
        <v>0.28902652413026125</v>
      </c>
      <c r="B103">
        <f t="shared" si="3"/>
        <v>1.1939898751923381</v>
      </c>
      <c r="C103">
        <f t="shared" si="3"/>
        <v>1.3222405110486264</v>
      </c>
      <c r="D103">
        <f t="shared" si="3"/>
        <v>1.481358407845385</v>
      </c>
    </row>
    <row r="104" spans="1:4" x14ac:dyDescent="0.2">
      <c r="A104">
        <f t="shared" si="4"/>
        <v>0.29216811678385107</v>
      </c>
      <c r="B104">
        <f t="shared" si="3"/>
        <v>1.1989280140814436</v>
      </c>
      <c r="C104">
        <f t="shared" si="3"/>
        <v>1.3313493557782297</v>
      </c>
      <c r="D104">
        <f t="shared" si="3"/>
        <v>1.4966545268796057</v>
      </c>
    </row>
    <row r="105" spans="1:4" x14ac:dyDescent="0.2">
      <c r="A105">
        <f t="shared" si="4"/>
        <v>0.29530970943744089</v>
      </c>
      <c r="B105">
        <f t="shared" si="3"/>
        <v>1.2039548966810525</v>
      </c>
      <c r="C105">
        <f t="shared" si="3"/>
        <v>1.3406733432876936</v>
      </c>
      <c r="D105">
        <f t="shared" si="3"/>
        <v>1.5124204541443798</v>
      </c>
    </row>
    <row r="106" spans="1:4" x14ac:dyDescent="0.2">
      <c r="A106">
        <f t="shared" si="4"/>
        <v>0.29845130209103071</v>
      </c>
      <c r="B106">
        <f t="shared" si="3"/>
        <v>1.2090720434065416</v>
      </c>
      <c r="C106">
        <f t="shared" si="3"/>
        <v>1.3502185154408217</v>
      </c>
      <c r="D106">
        <f t="shared" si="3"/>
        <v>1.5286753152765493</v>
      </c>
    </row>
    <row r="107" spans="1:4" x14ac:dyDescent="0.2">
      <c r="A107">
        <f t="shared" si="4"/>
        <v>0.30159289474462053</v>
      </c>
      <c r="B107">
        <f t="shared" si="3"/>
        <v>1.2142810167803388</v>
      </c>
      <c r="C107">
        <f t="shared" si="3"/>
        <v>1.3599911611971369</v>
      </c>
      <c r="D107">
        <f t="shared" si="3"/>
        <v>1.5454393271810078</v>
      </c>
    </row>
    <row r="108" spans="1:4" x14ac:dyDescent="0.2">
      <c r="A108">
        <f t="shared" si="4"/>
        <v>0.30473448739821035</v>
      </c>
      <c r="B108">
        <f t="shared" si="3"/>
        <v>1.2195834227716882</v>
      </c>
      <c r="C108">
        <f t="shared" si="3"/>
        <v>1.3699978290140293</v>
      </c>
      <c r="D108">
        <f t="shared" si="3"/>
        <v>1.5627338761858431</v>
      </c>
    </row>
    <row r="109" spans="1:4" x14ac:dyDescent="0.2">
      <c r="A109">
        <f t="shared" si="4"/>
        <v>0.30787608005180017</v>
      </c>
      <c r="B109">
        <f t="shared" si="3"/>
        <v>1.2249809121899553</v>
      </c>
      <c r="C109">
        <f t="shared" si="3"/>
        <v>1.3802453400107297</v>
      </c>
      <c r="D109">
        <f t="shared" si="3"/>
        <v>1.5805816030303952</v>
      </c>
    </row>
    <row r="110" spans="1:4" x14ac:dyDescent="0.2">
      <c r="A110">
        <f t="shared" si="4"/>
        <v>0.31101767270538999</v>
      </c>
      <c r="B110">
        <f t="shared" si="3"/>
        <v>1.230475182133939</v>
      </c>
      <c r="C110">
        <f t="shared" si="3"/>
        <v>1.3907408019490985</v>
      </c>
      <c r="D110">
        <f t="shared" si="3"/>
        <v>1.5990064953929899</v>
      </c>
    </row>
    <row r="111" spans="1:4" x14ac:dyDescent="0.2">
      <c r="A111">
        <f t="shared" si="4"/>
        <v>0.31415926535897981</v>
      </c>
      <c r="B111">
        <f t="shared" si="3"/>
        <v>1.2360679774997907</v>
      </c>
      <c r="C111">
        <f t="shared" si="3"/>
        <v>1.401491624090796</v>
      </c>
      <c r="D111">
        <f t="shared" si="3"/>
        <v>1.618033988749898</v>
      </c>
    </row>
    <row r="112" spans="1:4" x14ac:dyDescent="0.2">
      <c r="A112">
        <f t="shared" si="4"/>
        <v>0.31730085801256963</v>
      </c>
      <c r="B112">
        <f t="shared" si="3"/>
        <v>1.2417610925502824</v>
      </c>
      <c r="C112">
        <f t="shared" si="3"/>
        <v>1.4125055329954295</v>
      </c>
      <c r="D112">
        <f t="shared" si="3"/>
        <v>1.637691076453538</v>
      </c>
    </row>
    <row r="113" spans="1:4" x14ac:dyDescent="0.2">
      <c r="A113">
        <f t="shared" si="4"/>
        <v>0.32044245066615945</v>
      </c>
      <c r="B113">
        <f t="shared" si="3"/>
        <v>1.247556372548315</v>
      </c>
      <c r="C113">
        <f t="shared" si="3"/>
        <v>1.4237905893297673</v>
      </c>
      <c r="D113">
        <f t="shared" si="3"/>
        <v>1.6580064300277717</v>
      </c>
    </row>
    <row r="114" spans="1:4" x14ac:dyDescent="0.2">
      <c r="A114">
        <f t="shared" si="4"/>
        <v>0.32358404331974927</v>
      </c>
      <c r="B114">
        <f t="shared" si="3"/>
        <v>1.2534557154577082</v>
      </c>
      <c r="C114">
        <f t="shared" si="3"/>
        <v>1.4353552057641585</v>
      </c>
      <c r="D114">
        <f t="shared" si="3"/>
        <v>1.6790105308035479</v>
      </c>
    </row>
    <row r="115" spans="1:4" x14ac:dyDescent="0.2">
      <c r="A115">
        <f t="shared" si="4"/>
        <v>0.32672563597333909</v>
      </c>
      <c r="B115">
        <f t="shared" si="3"/>
        <v>1.2594610737144929</v>
      </c>
      <c r="C115">
        <f t="shared" si="3"/>
        <v>1.4472081660389118</v>
      </c>
      <c r="D115">
        <f t="shared" si="3"/>
        <v>1.7007358141615376</v>
      </c>
    </row>
    <row r="116" spans="1:4" x14ac:dyDescent="0.2">
      <c r="A116">
        <f t="shared" si="4"/>
        <v>0.32986722862692891</v>
      </c>
      <c r="B116">
        <f t="shared" si="3"/>
        <v>1.2655744560720914</v>
      </c>
      <c r="C116">
        <f t="shared" si="3"/>
        <v>1.4593586452906795</v>
      </c>
      <c r="D116">
        <f t="shared" si="3"/>
        <v>1.7232168278127324</v>
      </c>
    </row>
    <row r="117" spans="1:4" x14ac:dyDescent="0.2">
      <c r="A117">
        <f t="shared" si="4"/>
        <v>0.33300882128051873</v>
      </c>
      <c r="B117">
        <f t="shared" si="3"/>
        <v>1.2717979295239705</v>
      </c>
      <c r="C117">
        <f t="shared" si="3"/>
        <v>1.4718162317369019</v>
      </c>
      <c r="D117">
        <f t="shared" si="3"/>
        <v>1.7464904057366792</v>
      </c>
    </row>
    <row r="118" spans="1:4" x14ac:dyDescent="0.2">
      <c r="A118">
        <f t="shared" si="4"/>
        <v>0.33615041393410855</v>
      </c>
      <c r="B118">
        <f t="shared" si="3"/>
        <v>1.2781336213075463</v>
      </c>
      <c r="C118">
        <f t="shared" si="3"/>
        <v>1.4845909498251915</v>
      </c>
      <c r="D118">
        <f t="shared" si="3"/>
        <v>1.7705958596141882</v>
      </c>
    </row>
    <row r="119" spans="1:4" x14ac:dyDescent="0.2">
      <c r="A119">
        <f t="shared" si="4"/>
        <v>0.33929200658769837</v>
      </c>
      <c r="B119">
        <f t="shared" si="3"/>
        <v>1.2845837209933331</v>
      </c>
      <c r="C119">
        <f t="shared" si="3"/>
        <v>1.4976932849642621</v>
      </c>
      <c r="D119">
        <f t="shared" si="3"/>
        <v>1.795575189841832</v>
      </c>
    </row>
    <row r="120" spans="1:4" x14ac:dyDescent="0.2">
      <c r="A120">
        <f t="shared" si="4"/>
        <v>0.34243359924128819</v>
      </c>
      <c r="B120">
        <f t="shared" si="3"/>
        <v>1.2911504826635622</v>
      </c>
      <c r="C120">
        <f t="shared" si="3"/>
        <v>1.5111342099637446</v>
      </c>
      <c r="D120">
        <f t="shared" si="3"/>
        <v>1.8214733185051315</v>
      </c>
    </row>
    <row r="121" spans="1:4" x14ac:dyDescent="0.2">
      <c r="A121">
        <f t="shared" si="4"/>
        <v>0.34557519189487801</v>
      </c>
      <c r="B121">
        <f t="shared" si="3"/>
        <v>1.2978362271847288</v>
      </c>
      <c r="C121">
        <f t="shared" si="3"/>
        <v>1.5249252133220879</v>
      </c>
      <c r="D121">
        <f t="shared" si="3"/>
        <v>1.8483383470228818</v>
      </c>
    </row>
    <row r="122" spans="1:4" x14ac:dyDescent="0.2">
      <c r="A122">
        <f t="shared" si="4"/>
        <v>0.34871678454846783</v>
      </c>
      <c r="B122">
        <f t="shared" si="3"/>
        <v>1.3046433445787873</v>
      </c>
      <c r="C122">
        <f t="shared" si="3"/>
        <v>1.5390783295148567</v>
      </c>
      <c r="D122">
        <f t="shared" si="3"/>
        <v>1.8762218415648853</v>
      </c>
    </row>
    <row r="123" spans="1:4" x14ac:dyDescent="0.2">
      <c r="A123">
        <f t="shared" si="4"/>
        <v>0.35185837720205765</v>
      </c>
      <c r="B123">
        <f t="shared" si="3"/>
        <v>1.3115742964979908</v>
      </c>
      <c r="C123">
        <f t="shared" si="3"/>
        <v>1.5536061714502678</v>
      </c>
      <c r="D123">
        <f t="shared" si="3"/>
        <v>1.9051791497993702</v>
      </c>
    </row>
    <row r="124" spans="1:4" x14ac:dyDescent="0.2">
      <c r="A124">
        <f t="shared" si="4"/>
        <v>0.35499996985564747</v>
      </c>
      <c r="B124">
        <f t="shared" si="3"/>
        <v>1.3186316188086578</v>
      </c>
      <c r="C124">
        <f t="shared" si="3"/>
        <v>1.5685219652748963</v>
      </c>
      <c r="D124">
        <f t="shared" si="3"/>
        <v>1.9352697530564729</v>
      </c>
    </row>
    <row r="125" spans="1:4" x14ac:dyDescent="0.2">
      <c r="A125">
        <f t="shared" si="4"/>
        <v>0.35814156250923729</v>
      </c>
      <c r="B125">
        <f t="shared" si="3"/>
        <v>1.3258179242894617</v>
      </c>
      <c r="C125">
        <f t="shared" si="3"/>
        <v>1.5838395877303511</v>
      </c>
      <c r="D125">
        <f t="shared" si="3"/>
        <v>1.9665576586149172</v>
      </c>
    </row>
    <row r="126" spans="1:4" x14ac:dyDescent="0.2">
      <c r="A126">
        <f t="shared" si="4"/>
        <v>0.36128315516282711</v>
      </c>
      <c r="B126">
        <f t="shared" si="3"/>
        <v>1.3331359054501746</v>
      </c>
      <c r="C126">
        <f t="shared" si="3"/>
        <v>1.5995736062815826</v>
      </c>
      <c r="D126">
        <f t="shared" si="3"/>
        <v>1.9991118375478345</v>
      </c>
    </row>
    <row r="127" spans="1:4" x14ac:dyDescent="0.2">
      <c r="A127">
        <f t="shared" si="4"/>
        <v>0.36442474781641693</v>
      </c>
      <c r="B127">
        <f t="shared" si="3"/>
        <v>1.3405883374771452</v>
      </c>
      <c r="C127">
        <f t="shared" si="3"/>
        <v>1.6157393222595617</v>
      </c>
      <c r="D127">
        <f t="shared" si="3"/>
        <v>2.0330067144220112</v>
      </c>
    </row>
    <row r="128" spans="1:4" x14ac:dyDescent="0.2">
      <c r="A128">
        <f t="shared" si="4"/>
        <v>0.36756634047000675</v>
      </c>
      <c r="B128">
        <f t="shared" si="3"/>
        <v>1.3481780813121709</v>
      </c>
      <c r="C128">
        <f t="shared" si="3"/>
        <v>1.632352817285696</v>
      </c>
      <c r="D128">
        <f t="shared" si="3"/>
        <v>2.0683227161586761</v>
      </c>
    </row>
    <row r="129" spans="1:4" x14ac:dyDescent="0.2">
      <c r="A129">
        <f t="shared" si="4"/>
        <v>0.37070793312359657</v>
      </c>
      <c r="B129">
        <f t="shared" si="3"/>
        <v>1.355908086871831</v>
      </c>
      <c r="C129">
        <f t="shared" si="3"/>
        <v>1.6494310032727812</v>
      </c>
      <c r="D129">
        <f t="shared" si="3"/>
        <v>2.1051468885652915</v>
      </c>
    </row>
    <row r="130" spans="1:4" x14ac:dyDescent="0.2">
      <c r="A130">
        <f t="shared" si="4"/>
        <v>0.37384952577718639</v>
      </c>
      <c r="B130">
        <f t="shared" si="3"/>
        <v>1.3637813964147747</v>
      </c>
      <c r="C130">
        <f t="shared" si="3"/>
        <v>1.6669916763279722</v>
      </c>
      <c r="D130">
        <f t="shared" si="3"/>
        <v>2.1435735904759463</v>
      </c>
    </row>
    <row r="131" spans="1:4" x14ac:dyDescent="0.2">
      <c r="A131">
        <f t="shared" si="4"/>
        <v>0.37699111843077621</v>
      </c>
      <c r="B131">
        <f t="shared" si="3"/>
        <v>1.371801148064921</v>
      </c>
      <c r="C131">
        <f t="shared" si="3"/>
        <v>1.6850535749175415</v>
      </c>
      <c r="D131">
        <f t="shared" si="3"/>
        <v>2.1837052771415908</v>
      </c>
    </row>
    <row r="132" spans="1:4" x14ac:dyDescent="0.2">
      <c r="A132">
        <f t="shared" si="4"/>
        <v>0.38013271108436603</v>
      </c>
      <c r="B132">
        <f t="shared" si="3"/>
        <v>1.379970579499026</v>
      </c>
      <c r="C132">
        <f t="shared" si="3"/>
        <v>1.7036364426916237</v>
      </c>
      <c r="D132">
        <f t="shared" si="3"/>
        <v>2.2256533865506443</v>
      </c>
    </row>
    <row r="133" spans="1:4" x14ac:dyDescent="0.2">
      <c r="A133">
        <f t="shared" si="4"/>
        <v>0.38327430373795585</v>
      </c>
      <c r="B133">
        <f t="shared" si="3"/>
        <v>1.3882930318075914</v>
      </c>
      <c r="C133">
        <f t="shared" si="3"/>
        <v>1.7227610964102433</v>
      </c>
      <c r="D133">
        <f t="shared" si="3"/>
        <v>2.2695393448107866</v>
      </c>
    </row>
    <row r="134" spans="1:4" x14ac:dyDescent="0.2">
      <c r="A134">
        <f t="shared" si="4"/>
        <v>0.38641589639154567</v>
      </c>
      <c r="B134">
        <f t="shared" si="3"/>
        <v>1.396771953538662</v>
      </c>
      <c r="C134">
        <f t="shared" si="3"/>
        <v>1.7424494994603315</v>
      </c>
      <c r="D134">
        <f t="shared" si="3"/>
        <v>2.3154957096779873</v>
      </c>
    </row>
    <row r="135" spans="1:4" x14ac:dyDescent="0.2">
      <c r="A135">
        <f t="shared" si="4"/>
        <v>0.38955748904513549</v>
      </c>
      <c r="B135">
        <f t="shared" si="3"/>
        <v>1.4054109049346661</v>
      </c>
      <c r="C135">
        <f t="shared" si="3"/>
        <v>1.7627248415079415</v>
      </c>
      <c r="D135">
        <f t="shared" si="3"/>
        <v>2.3636674748974986</v>
      </c>
    </row>
    <row r="136" spans="1:4" x14ac:dyDescent="0.2">
      <c r="A136">
        <f t="shared" si="4"/>
        <v>0.39269908169872531</v>
      </c>
      <c r="B136">
        <f t="shared" si="3"/>
        <v>1.4142135623730983</v>
      </c>
      <c r="C136">
        <f t="shared" si="3"/>
        <v>1.7836116248912322</v>
      </c>
      <c r="D136">
        <f t="shared" si="3"/>
        <v>2.414213562373114</v>
      </c>
    </row>
    <row r="137" spans="1:4" x14ac:dyDescent="0.2">
      <c r="A137">
        <f t="shared" si="4"/>
        <v>0.39584067435231512</v>
      </c>
      <c r="B137">
        <f t="shared" si="3"/>
        <v>1.4231837230225413</v>
      </c>
      <c r="C137">
        <f t="shared" si="3"/>
        <v>1.8051357584291177</v>
      </c>
      <c r="D137">
        <f t="shared" si="3"/>
        <v>2.4673085344957375</v>
      </c>
    </row>
    <row r="138" spans="1:4" x14ac:dyDescent="0.2">
      <c r="A138">
        <f t="shared" si="4"/>
        <v>0.39898226700590494</v>
      </c>
      <c r="B138">
        <f t="shared" si="3"/>
        <v>1.432325309726278</v>
      </c>
      <c r="C138">
        <f t="shared" si="3"/>
        <v>1.8273246593988055</v>
      </c>
      <c r="D138">
        <f t="shared" si="3"/>
        <v>2.5231445654828093</v>
      </c>
    </row>
    <row r="139" spans="1:4" x14ac:dyDescent="0.2">
      <c r="A139">
        <f t="shared" si="4"/>
        <v>0.40212385965949476</v>
      </c>
      <c r="B139">
        <f t="shared" si="3"/>
        <v>1.4416423761265413</v>
      </c>
      <c r="C139">
        <f t="shared" si="3"/>
        <v>1.8502073645241846</v>
      </c>
      <c r="D139">
        <f t="shared" si="3"/>
        <v>2.5819337186184144</v>
      </c>
    </row>
    <row r="140" spans="1:4" x14ac:dyDescent="0.2">
      <c r="A140">
        <f t="shared" si="4"/>
        <v>0.40526545231308458</v>
      </c>
      <c r="B140">
        <f t="shared" ref="B140:D203" si="5">1/(1+B$8*POWER(SIN($A140),2))</f>
        <v>1.4511391120433133</v>
      </c>
      <c r="C140">
        <f t="shared" si="5"/>
        <v>1.8738146509176927</v>
      </c>
      <c r="D140">
        <f t="shared" si="5"/>
        <v>2.6439105862428103</v>
      </c>
    </row>
    <row r="141" spans="1:4" x14ac:dyDescent="0.2">
      <c r="A141">
        <f t="shared" ref="A141:A204" si="6">A140+B$3</f>
        <v>0.4084070449666744</v>
      </c>
      <c r="B141">
        <f t="shared" si="5"/>
        <v>1.4608198491225171</v>
      </c>
      <c r="C141">
        <f t="shared" si="5"/>
        <v>1.8981791680326794</v>
      </c>
      <c r="D141">
        <f t="shared" si="5"/>
        <v>2.7093353617434199</v>
      </c>
    </row>
    <row r="142" spans="1:4" x14ac:dyDescent="0.2">
      <c r="A142">
        <f t="shared" si="6"/>
        <v>0.41154863762026422</v>
      </c>
      <c r="B142">
        <f t="shared" si="5"/>
        <v>1.4706890667694408</v>
      </c>
      <c r="C142">
        <f t="shared" si="5"/>
        <v>1.9233355818135895</v>
      </c>
      <c r="D142">
        <f t="shared" si="5"/>
        <v>2.7784974283326065</v>
      </c>
    </row>
    <row r="143" spans="1:4" x14ac:dyDescent="0.2">
      <c r="A143">
        <f t="shared" si="6"/>
        <v>0.41469023027385404</v>
      </c>
      <c r="B143">
        <f t="shared" si="5"/>
        <v>1.4807513983842995</v>
      </c>
      <c r="C143">
        <f t="shared" si="5"/>
        <v>1.9493207323798627</v>
      </c>
      <c r="D143">
        <f t="shared" si="5"/>
        <v>2.851719568963258</v>
      </c>
    </row>
    <row r="144" spans="1:4" x14ac:dyDescent="0.2">
      <c r="A144">
        <f t="shared" si="6"/>
        <v>0.41783182292744386</v>
      </c>
      <c r="B144">
        <f t="shared" si="5"/>
        <v>1.4910116379180147</v>
      </c>
      <c r="C144">
        <f t="shared" si="5"/>
        <v>1.9761738067493544</v>
      </c>
      <c r="D144">
        <f t="shared" si="5"/>
        <v>2.9293629265296453</v>
      </c>
    </row>
    <row r="145" spans="1:4" x14ac:dyDescent="0.2">
      <c r="A145">
        <f t="shared" si="6"/>
        <v>0.42097341558103368</v>
      </c>
      <c r="B145">
        <f t="shared" si="5"/>
        <v>1.5014747467675156</v>
      </c>
      <c r="C145">
        <f t="shared" si="5"/>
        <v>2.0039365283016335</v>
      </c>
      <c r="D145">
        <f t="shared" si="5"/>
        <v>3.0118328751288179</v>
      </c>
    </row>
    <row r="146" spans="1:4" x14ac:dyDescent="0.2">
      <c r="A146">
        <f t="shared" si="6"/>
        <v>0.4241150082346235</v>
      </c>
      <c r="B146">
        <f t="shared" si="5"/>
        <v>1.5121458610312311</v>
      </c>
      <c r="C146">
        <f t="shared" si="5"/>
        <v>2.0326533649048408</v>
      </c>
      <c r="D146">
        <f t="shared" si="5"/>
        <v>3.0995860037748599</v>
      </c>
    </row>
    <row r="147" spans="1:4" x14ac:dyDescent="0.2">
      <c r="A147">
        <f t="shared" si="6"/>
        <v>0.42725660088821332</v>
      </c>
      <c r="B147">
        <f t="shared" si="5"/>
        <v>1.5230302991468767</v>
      </c>
      <c r="C147">
        <f t="shared" si="5"/>
        <v>2.0623717578866354</v>
      </c>
      <c r="D147">
        <f t="shared" si="5"/>
        <v>3.1931384664953271</v>
      </c>
    </row>
    <row r="148" spans="1:4" x14ac:dyDescent="0.2">
      <c r="A148">
        <f t="shared" si="6"/>
        <v>0.43039819354180314</v>
      </c>
      <c r="B148">
        <f t="shared" si="5"/>
        <v>1.5341335699352088</v>
      </c>
      <c r="C148">
        <f t="shared" si="5"/>
        <v>2.0931423743258799</v>
      </c>
      <c r="D148">
        <f t="shared" si="5"/>
        <v>3.2930760212145933</v>
      </c>
    </row>
    <row r="149" spans="1:4" x14ac:dyDescent="0.2">
      <c r="A149">
        <f t="shared" si="6"/>
        <v>0.43353978619539296</v>
      </c>
      <c r="B149">
        <f t="shared" si="5"/>
        <v>1.5454613810751205</v>
      </c>
      <c r="C149">
        <f t="shared" si="5"/>
        <v>2.1250193854838266</v>
      </c>
      <c r="D149">
        <f t="shared" si="5"/>
        <v>3.400066169802253</v>
      </c>
    </row>
    <row r="150" spans="1:4" x14ac:dyDescent="0.2">
      <c r="A150">
        <f t="shared" si="6"/>
        <v>0.43668137884898278</v>
      </c>
      <c r="B150">
        <f t="shared" si="5"/>
        <v>1.5570196480372627</v>
      </c>
      <c r="C150">
        <f t="shared" si="5"/>
        <v>2.1580607745897713</v>
      </c>
      <c r="D150">
        <f t="shared" si="5"/>
        <v>3.5148729309065074</v>
      </c>
    </row>
    <row r="151" spans="1:4" x14ac:dyDescent="0.2">
      <c r="A151">
        <f t="shared" si="6"/>
        <v>0.4398229715025726</v>
      </c>
      <c r="B151">
        <f t="shared" si="5"/>
        <v>1.5688145035053718</v>
      </c>
      <c r="C151">
        <f t="shared" si="5"/>
        <v>2.1923286776561599</v>
      </c>
      <c r="D151">
        <f t="shared" si="5"/>
        <v>3.6383749366785945</v>
      </c>
    </row>
    <row r="152" spans="1:4" x14ac:dyDescent="0.2">
      <c r="A152">
        <f t="shared" si="6"/>
        <v>0.44296456415616242</v>
      </c>
      <c r="B152">
        <f t="shared" si="5"/>
        <v>1.5808523073166092</v>
      </c>
      <c r="C152">
        <f t="shared" si="5"/>
        <v>2.2278897615335014</v>
      </c>
      <c r="D152">
        <f t="shared" si="5"/>
        <v>3.7715877599038317</v>
      </c>
    </row>
    <row r="153" spans="1:4" x14ac:dyDescent="0.2">
      <c r="A153">
        <f t="shared" si="6"/>
        <v>0.44610615680975224</v>
      </c>
      <c r="B153">
        <f t="shared" si="5"/>
        <v>1.5931396569545546</v>
      </c>
      <c r="C153">
        <f t="shared" si="5"/>
        <v>2.2648156440402154</v>
      </c>
      <c r="D153">
        <f t="shared" si="5"/>
        <v>3.9156916720600714</v>
      </c>
    </row>
    <row r="154" spans="1:4" x14ac:dyDescent="0.2">
      <c r="A154">
        <f t="shared" si="6"/>
        <v>0.44924774946334206</v>
      </c>
      <c r="B154">
        <f t="shared" si="5"/>
        <v>1.6056833986309911</v>
      </c>
      <c r="C154">
        <f t="shared" si="5"/>
        <v>2.3031833617335571</v>
      </c>
      <c r="D154">
        <f t="shared" si="5"/>
        <v>4.0720664386340708</v>
      </c>
    </row>
    <row r="155" spans="1:4" x14ac:dyDescent="0.2">
      <c r="A155">
        <f t="shared" si="6"/>
        <v>0.45238934211693188</v>
      </c>
      <c r="B155">
        <f t="shared" si="5"/>
        <v>1.6184906389953648</v>
      </c>
      <c r="C155">
        <f t="shared" si="5"/>
        <v>2.3430758917455279</v>
      </c>
      <c r="D155">
        <f t="shared" si="5"/>
        <v>4.2423353249665121</v>
      </c>
    </row>
    <row r="156" spans="1:4" x14ac:dyDescent="0.2">
      <c r="A156">
        <f t="shared" si="6"/>
        <v>0.4555309347705217</v>
      </c>
      <c r="B156">
        <f t="shared" si="5"/>
        <v>1.6315687575137565</v>
      </c>
      <c r="C156">
        <f t="shared" si="5"/>
        <v>2.3845827351170823</v>
      </c>
      <c r="D156">
        <f t="shared" si="5"/>
        <v>4.4284212883348975</v>
      </c>
    </row>
    <row r="157" spans="1:4" x14ac:dyDescent="0.2">
      <c r="A157">
        <f t="shared" si="6"/>
        <v>0.45867252742411152</v>
      </c>
      <c r="B157">
        <f t="shared" si="5"/>
        <v>1.6449254195624179</v>
      </c>
      <c r="C157">
        <f t="shared" si="5"/>
        <v>2.4278005702553096</v>
      </c>
      <c r="D157">
        <f t="shared" si="5"/>
        <v>4.6326194838708723</v>
      </c>
    </row>
    <row r="158" spans="1:4" x14ac:dyDescent="0.2">
      <c r="A158">
        <f t="shared" si="6"/>
        <v>0.46181412007770134</v>
      </c>
      <c r="B158">
        <f t="shared" si="5"/>
        <v>1.6585685902844325</v>
      </c>
      <c r="C158">
        <f t="shared" si="5"/>
        <v>2.4728339865489044</v>
      </c>
      <c r="D158">
        <f t="shared" si="5"/>
        <v>4.8576918909309388</v>
      </c>
    </row>
    <row r="159" spans="1:4" x14ac:dyDescent="0.2">
      <c r="A159">
        <f t="shared" si="6"/>
        <v>0.46495571273129116</v>
      </c>
      <c r="B159">
        <f t="shared" si="5"/>
        <v>1.6725065492618649</v>
      </c>
      <c r="C159">
        <f t="shared" si="5"/>
        <v>2.5197963098528131</v>
      </c>
      <c r="D159">
        <f t="shared" si="5"/>
        <v>5.1069923550905063</v>
      </c>
    </row>
    <row r="160" spans="1:4" x14ac:dyDescent="0.2">
      <c r="A160">
        <f t="shared" si="6"/>
        <v>0.46809730538488098</v>
      </c>
      <c r="B160">
        <f t="shared" si="5"/>
        <v>1.6867479060599124</v>
      </c>
      <c r="C160">
        <f t="shared" si="5"/>
        <v>2.56881053354995</v>
      </c>
      <c r="D160">
        <f t="shared" si="5"/>
        <v>5.3846340972345406</v>
      </c>
    </row>
    <row r="161" spans="1:4" x14ac:dyDescent="0.2">
      <c r="A161">
        <f t="shared" si="6"/>
        <v>0.4712388980384708</v>
      </c>
      <c r="B161">
        <f t="shared" si="5"/>
        <v>1.7013016167040882</v>
      </c>
      <c r="C161">
        <f t="shared" si="5"/>
        <v>2.6200103712864062</v>
      </c>
      <c r="D161">
        <f t="shared" si="5"/>
        <v>5.695717525925339</v>
      </c>
    </row>
    <row r="162" spans="1:4" x14ac:dyDescent="0.2">
      <c r="A162">
        <f t="shared" si="6"/>
        <v>0.47438049069206062</v>
      </c>
      <c r="B162">
        <f t="shared" si="5"/>
        <v>1.716177001156407</v>
      </c>
      <c r="C162">
        <f t="shared" si="5"/>
        <v>2.6735414503436341</v>
      </c>
      <c r="D162">
        <f t="shared" si="5"/>
        <v>6.0466452970646811</v>
      </c>
    </row>
    <row r="163" spans="1:4" x14ac:dyDescent="0.2">
      <c r="A163">
        <f t="shared" si="6"/>
        <v>0.47752208334565044</v>
      </c>
      <c r="B163">
        <f t="shared" si="5"/>
        <v>1.731383761861921</v>
      </c>
      <c r="C163">
        <f t="shared" si="5"/>
        <v>2.7295626680658542</v>
      </c>
      <c r="D163">
        <f t="shared" si="5"/>
        <v>6.4455662616044984</v>
      </c>
    </row>
    <row r="164" spans="1:4" x14ac:dyDescent="0.2">
      <c r="A164">
        <f t="shared" si="6"/>
        <v>0.48066367599924026</v>
      </c>
      <c r="B164">
        <f t="shared" si="5"/>
        <v>1.7469320034428462</v>
      </c>
      <c r="C164">
        <f t="shared" si="5"/>
        <v>2.7882477379401593</v>
      </c>
      <c r="D164">
        <f t="shared" si="5"/>
        <v>6.9030143171355585</v>
      </c>
    </row>
    <row r="165" spans="1:4" x14ac:dyDescent="0.2">
      <c r="A165">
        <f t="shared" si="6"/>
        <v>0.48380526865283008</v>
      </c>
      <c r="B165">
        <f t="shared" si="5"/>
        <v>1.7628322536239422</v>
      </c>
      <c r="C165">
        <f t="shared" si="5"/>
        <v>2.8497869570034839</v>
      </c>
      <c r="D165">
        <f t="shared" si="5"/>
        <v>7.4328498733919774</v>
      </c>
    </row>
    <row r="166" spans="1:4" x14ac:dyDescent="0.2">
      <c r="A166">
        <f t="shared" si="6"/>
        <v>0.4869468613064199</v>
      </c>
      <c r="B166">
        <f t="shared" si="5"/>
        <v>1.7790954854798775</v>
      </c>
      <c r="C166">
        <f t="shared" si="5"/>
        <v>2.9143892324440333</v>
      </c>
      <c r="D166">
        <f t="shared" si="5"/>
        <v>8.0536855000209506</v>
      </c>
    </row>
    <row r="167" spans="1:4" x14ac:dyDescent="0.2">
      <c r="A167">
        <f t="shared" si="6"/>
        <v>0.49008845396000972</v>
      </c>
      <c r="B167">
        <f t="shared" si="5"/>
        <v>1.7957331411030044</v>
      </c>
      <c r="C167">
        <f t="shared" si="5"/>
        <v>2.9822844128547068</v>
      </c>
      <c r="D167">
        <f t="shared" si="5"/>
        <v>8.7911135012289385</v>
      </c>
    </row>
    <row r="168" spans="1:4" x14ac:dyDescent="0.2">
      <c r="A168">
        <f t="shared" si="6"/>
        <v>0.49323004661359954</v>
      </c>
      <c r="B168">
        <f t="shared" si="5"/>
        <v>1.8127571567984633</v>
      </c>
      <c r="C168">
        <f t="shared" si="5"/>
        <v>3.0537259789415194</v>
      </c>
      <c r="D168">
        <f t="shared" si="5"/>
        <v>9.6813161229736373</v>
      </c>
    </row>
    <row r="169" spans="1:4" x14ac:dyDescent="0.2">
      <c r="A169">
        <f t="shared" si="6"/>
        <v>0.49637163926718936</v>
      </c>
      <c r="B169">
        <f t="shared" si="5"/>
        <v>1.8301799899228124</v>
      </c>
      <c r="C169">
        <f t="shared" si="5"/>
        <v>3.1289941600538227</v>
      </c>
      <c r="D169">
        <f t="shared" si="5"/>
        <v>10.777175134372843</v>
      </c>
    </row>
    <row r="170" spans="1:4" x14ac:dyDescent="0.2">
      <c r="A170">
        <f t="shared" si="6"/>
        <v>0.49951323192077918</v>
      </c>
      <c r="B170">
        <f t="shared" si="5"/>
        <v>1.8480146474926067</v>
      </c>
      <c r="C170">
        <f t="shared" si="5"/>
        <v>3.2083995572864654</v>
      </c>
      <c r="D170">
        <f t="shared" si="5"/>
        <v>12.159162820658732</v>
      </c>
    </row>
    <row r="171" spans="1:4" x14ac:dyDescent="0.2">
      <c r="A171">
        <f t="shared" si="6"/>
        <v>0.50265482457436894</v>
      </c>
      <c r="B171">
        <f t="shared" si="5"/>
        <v>1.8662747167005793</v>
      </c>
      <c r="C171">
        <f t="shared" si="5"/>
        <v>3.2922873718918204</v>
      </c>
      <c r="D171">
        <f t="shared" si="5"/>
        <v>13.956034869799865</v>
      </c>
    </row>
    <row r="172" spans="1:4" x14ac:dyDescent="0.2">
      <c r="A172">
        <f t="shared" si="6"/>
        <v>0.50579641722795876</v>
      </c>
      <c r="B172">
        <f t="shared" si="5"/>
        <v>1.8849743974894615</v>
      </c>
      <c r="C172">
        <f t="shared" si="5"/>
        <v>3.3810423603643582</v>
      </c>
      <c r="D172">
        <f t="shared" si="5"/>
        <v>16.387433374380802</v>
      </c>
    </row>
    <row r="173" spans="1:4" x14ac:dyDescent="0.2">
      <c r="A173">
        <f t="shared" si="6"/>
        <v>0.50893800988154858</v>
      </c>
      <c r="B173">
        <f t="shared" si="5"/>
        <v>1.9041285373471002</v>
      </c>
      <c r="C173">
        <f t="shared" si="5"/>
        <v>3.4750946661893392</v>
      </c>
      <c r="D173">
        <f t="shared" si="5"/>
        <v>19.861265121623855</v>
      </c>
    </row>
    <row r="174" spans="1:4" x14ac:dyDescent="0.2">
      <c r="A174">
        <f t="shared" si="6"/>
        <v>0.5120796025351384</v>
      </c>
      <c r="B174">
        <f t="shared" si="5"/>
        <v>1.9237526685016122</v>
      </c>
      <c r="C174">
        <f t="shared" si="5"/>
        <v>3.5749267147046946</v>
      </c>
      <c r="D174">
        <f t="shared" si="5"/>
        <v>25.230426176190754</v>
      </c>
    </row>
    <row r="175" spans="1:4" x14ac:dyDescent="0.2">
      <c r="A175">
        <f t="shared" si="6"/>
        <v>0.51522119518872822</v>
      </c>
      <c r="B175">
        <f t="shared" si="5"/>
        <v>1.9438630477118979</v>
      </c>
      <c r="C175">
        <f t="shared" si="5"/>
        <v>3.681081404264007</v>
      </c>
      <c r="D175">
        <f t="shared" si="5"/>
        <v>34.627156774306876</v>
      </c>
    </row>
    <row r="176" spans="1:4" x14ac:dyDescent="0.2">
      <c r="A176">
        <f t="shared" si="6"/>
        <v>0.51836278784231804</v>
      </c>
      <c r="B176">
        <f t="shared" si="5"/>
        <v>1.9644766988672631</v>
      </c>
      <c r="C176">
        <f t="shared" si="5"/>
        <v>3.7941718872349148</v>
      </c>
      <c r="D176">
        <f t="shared" si="5"/>
        <v>55.301073836768815</v>
      </c>
    </row>
    <row r="177" spans="1:4" x14ac:dyDescent="0.2">
      <c r="A177">
        <f t="shared" si="6"/>
        <v>0.52150438049590786</v>
      </c>
      <c r="B177">
        <f t="shared" si="5"/>
        <v>1.9856114586302258</v>
      </c>
      <c r="C177">
        <f t="shared" si="5"/>
        <v>3.914893312869971</v>
      </c>
      <c r="D177">
        <f t="shared" si="5"/>
        <v>137.99949609912437</v>
      </c>
    </row>
    <row r="178" spans="1:4" x14ac:dyDescent="0.2">
      <c r="A178">
        <f t="shared" si="6"/>
        <v>0.52464597314949768</v>
      </c>
      <c r="B178">
        <f t="shared" si="5"/>
        <v>2.0072860253791664</v>
      </c>
      <c r="C178">
        <f t="shared" si="5"/>
        <v>4.0440370070258105</v>
      </c>
    </row>
    <row r="179" spans="1:4" x14ac:dyDescent="0.2">
      <c r="A179">
        <f t="shared" si="6"/>
        <v>0.5277875658030875</v>
      </c>
      <c r="B179">
        <f t="shared" si="5"/>
        <v>2.0295200117324916</v>
      </c>
      <c r="C179">
        <f t="shared" si="5"/>
        <v>4.1825076998353596</v>
      </c>
      <c r="D179">
        <f t="shared" si="5"/>
        <v>-68.750650579812273</v>
      </c>
    </row>
    <row r="180" spans="1:4" x14ac:dyDescent="0.2">
      <c r="A180">
        <f t="shared" si="6"/>
        <v>0.53092915845667732</v>
      </c>
      <c r="B180">
        <f t="shared" si="5"/>
        <v>2.052334000963846</v>
      </c>
      <c r="C180">
        <f t="shared" si="5"/>
        <v>4.3313445940895212</v>
      </c>
      <c r="D180">
        <f t="shared" si="5"/>
        <v>-39.216072976756934</v>
      </c>
    </row>
    <row r="181" spans="1:4" x14ac:dyDescent="0.2">
      <c r="A181">
        <f t="shared" si="6"/>
        <v>0.53407075111026714</v>
      </c>
      <c r="B181">
        <f t="shared" si="5"/>
        <v>2.0757496076488104</v>
      </c>
      <c r="C181">
        <f t="shared" si="5"/>
        <v>4.4917473118260434</v>
      </c>
      <c r="D181">
        <f t="shared" si="5"/>
        <v>-27.40277701862664</v>
      </c>
    </row>
    <row r="182" spans="1:4" x14ac:dyDescent="0.2">
      <c r="A182">
        <f t="shared" si="6"/>
        <v>0.53721234376385696</v>
      </c>
      <c r="B182">
        <f t="shared" si="5"/>
        <v>2.0997895429180362</v>
      </c>
      <c r="C182">
        <f t="shared" si="5"/>
        <v>4.6651080897782808</v>
      </c>
      <c r="D182">
        <f t="shared" si="5"/>
        <v>-21.04218018758467</v>
      </c>
    </row>
    <row r="183" spans="1:4" x14ac:dyDescent="0.2">
      <c r="A183">
        <f t="shared" si="6"/>
        <v>0.54035393641744678</v>
      </c>
      <c r="B183">
        <f t="shared" si="5"/>
        <v>2.1244776847302038</v>
      </c>
      <c r="C183">
        <f t="shared" si="5"/>
        <v>4.8530520528777989</v>
      </c>
      <c r="D183">
        <f t="shared" si="5"/>
        <v>-17.067136887505981</v>
      </c>
    </row>
    <row r="184" spans="1:4" x14ac:dyDescent="0.2">
      <c r="A184">
        <f t="shared" si="6"/>
        <v>0.5434955290710366</v>
      </c>
      <c r="B184">
        <f t="shared" si="5"/>
        <v>2.149839153621151</v>
      </c>
      <c r="C184">
        <f t="shared" si="5"/>
        <v>5.0574880336541383</v>
      </c>
      <c r="D184">
        <f t="shared" si="5"/>
        <v>-14.347646136981934</v>
      </c>
    </row>
    <row r="185" spans="1:4" x14ac:dyDescent="0.2">
      <c r="A185">
        <f t="shared" si="6"/>
        <v>0.54663712172462642</v>
      </c>
      <c r="B185">
        <f t="shared" si="5"/>
        <v>2.1759003944335453</v>
      </c>
      <c r="C185">
        <f t="shared" si="5"/>
        <v>5.2806733063242151</v>
      </c>
      <c r="D185">
        <f t="shared" si="5"/>
        <v>-12.370071149872224</v>
      </c>
    </row>
    <row r="186" spans="1:4" x14ac:dyDescent="0.2">
      <c r="A186">
        <f t="shared" si="6"/>
        <v>0.54977871437821624</v>
      </c>
      <c r="B186">
        <f t="shared" si="5"/>
        <v>2.2026892645852874</v>
      </c>
      <c r="C186">
        <f t="shared" si="5"/>
        <v>5.5252968930352653</v>
      </c>
      <c r="D186">
        <f t="shared" si="5"/>
        <v>-10.867320817864249</v>
      </c>
    </row>
    <row r="187" spans="1:4" x14ac:dyDescent="0.2">
      <c r="A187">
        <f t="shared" si="6"/>
        <v>0.55292030703180606</v>
      </c>
      <c r="B187">
        <f t="shared" si="5"/>
        <v>2.2302351294951608</v>
      </c>
      <c r="C187">
        <f t="shared" si="5"/>
        <v>5.7945879708241135</v>
      </c>
      <c r="D187">
        <f t="shared" si="5"/>
        <v>-9.686771668534778</v>
      </c>
    </row>
    <row r="188" spans="1:4" x14ac:dyDescent="0.2">
      <c r="A188">
        <f t="shared" si="6"/>
        <v>0.55606189968539588</v>
      </c>
      <c r="B188">
        <f t="shared" si="5"/>
        <v>2.2585689658520383</v>
      </c>
      <c r="C188">
        <f t="shared" si="5"/>
        <v>6.092458669328682</v>
      </c>
      <c r="D188">
        <f t="shared" si="5"/>
        <v>-8.7348802993800305</v>
      </c>
    </row>
    <row r="189" spans="1:4" x14ac:dyDescent="0.2">
      <c r="A189">
        <f t="shared" si="6"/>
        <v>0.5592034923389857</v>
      </c>
      <c r="B189">
        <f t="shared" si="5"/>
        <v>2.2877234734902143</v>
      </c>
      <c r="C189">
        <f t="shared" si="5"/>
        <v>6.4236946981820386</v>
      </c>
      <c r="D189">
        <f t="shared" si="5"/>
        <v>-7.9511186408919166</v>
      </c>
    </row>
    <row r="190" spans="1:4" x14ac:dyDescent="0.2">
      <c r="A190">
        <f t="shared" si="6"/>
        <v>0.56234508499257552</v>
      </c>
      <c r="B190">
        <f t="shared" si="5"/>
        <v>2.3177331967193311</v>
      </c>
      <c r="C190">
        <f t="shared" si="5"/>
        <v>6.7942135996491393</v>
      </c>
      <c r="D190">
        <f t="shared" si="5"/>
        <v>-7.2945893619252349</v>
      </c>
    </row>
    <row r="191" spans="1:4" x14ac:dyDescent="0.2">
      <c r="A191">
        <f t="shared" si="6"/>
        <v>0.56548667764616534</v>
      </c>
      <c r="B191">
        <f t="shared" si="5"/>
        <v>2.3486346560543776</v>
      </c>
      <c r="C191">
        <f t="shared" si="5"/>
        <v>7.2114203737877931</v>
      </c>
      <c r="D191">
        <f t="shared" si="5"/>
        <v>-6.7366643426523103</v>
      </c>
    </row>
    <row r="192" spans="1:4" x14ac:dyDescent="0.2">
      <c r="A192">
        <f t="shared" si="6"/>
        <v>0.56862827029975516</v>
      </c>
      <c r="B192">
        <f t="shared" si="5"/>
        <v>2.3804664914008216</v>
      </c>
      <c r="C192">
        <f t="shared" si="5"/>
        <v>7.6847061808917276</v>
      </c>
      <c r="D192">
        <f t="shared" si="5"/>
        <v>-6.2567047169812371</v>
      </c>
    </row>
    <row r="193" spans="1:4" x14ac:dyDescent="0.2">
      <c r="A193">
        <f t="shared" si="6"/>
        <v>0.57176986295334498</v>
      </c>
      <c r="B193">
        <f t="shared" si="5"/>
        <v>2.4132696178740769</v>
      </c>
      <c r="C193">
        <f t="shared" si="5"/>
        <v>8.2261621057698857</v>
      </c>
      <c r="D193">
        <f t="shared" si="5"/>
        <v>-5.8394556809869336</v>
      </c>
    </row>
    <row r="194" spans="1:4" x14ac:dyDescent="0.2">
      <c r="A194">
        <f t="shared" si="6"/>
        <v>0.5749114556069348</v>
      </c>
      <c r="B194">
        <f t="shared" si="5"/>
        <v>2.4470873955733019</v>
      </c>
      <c r="C194">
        <f t="shared" si="5"/>
        <v>8.8516245641049522</v>
      </c>
      <c r="D194">
        <f t="shared" si="5"/>
        <v>-5.473398310492275</v>
      </c>
    </row>
    <row r="195" spans="1:4" x14ac:dyDescent="0.2">
      <c r="A195">
        <f t="shared" si="6"/>
        <v>0.57805304826052462</v>
      </c>
      <c r="B195">
        <f t="shared" si="5"/>
        <v>2.4819658147895454</v>
      </c>
      <c r="C195">
        <f t="shared" si="5"/>
        <v>9.5822472170682431</v>
      </c>
      <c r="D195">
        <f t="shared" si="5"/>
        <v>-5.149671903334716</v>
      </c>
    </row>
    <row r="196" spans="1:4" x14ac:dyDescent="0.2">
      <c r="A196">
        <f t="shared" si="6"/>
        <v>0.58119464091411444</v>
      </c>
      <c r="B196">
        <f t="shared" si="5"/>
        <v>2.517953698310381</v>
      </c>
      <c r="C196">
        <f t="shared" si="5"/>
        <v>10.446937107430175</v>
      </c>
      <c r="D196">
        <f t="shared" si="5"/>
        <v>-4.8613490096203744</v>
      </c>
    </row>
    <row r="197" spans="1:4" x14ac:dyDescent="0.2">
      <c r="A197">
        <f t="shared" si="6"/>
        <v>0.58433623356770426</v>
      </c>
      <c r="B197">
        <f t="shared" si="5"/>
        <v>2.5551029226909567</v>
      </c>
      <c r="C197">
        <f t="shared" si="5"/>
        <v>11.486265264521311</v>
      </c>
      <c r="D197">
        <f t="shared" si="5"/>
        <v>-4.6029354525907662</v>
      </c>
    </row>
    <row r="198" spans="1:4" x14ac:dyDescent="0.2">
      <c r="A198">
        <f t="shared" si="6"/>
        <v>0.58747782622129407</v>
      </c>
      <c r="B198">
        <f t="shared" si="5"/>
        <v>2.5934686605988402</v>
      </c>
      <c r="C198">
        <f t="shared" si="5"/>
        <v>12.7590097453207</v>
      </c>
      <c r="D198">
        <f t="shared" si="5"/>
        <v>-4.3700178843174262</v>
      </c>
    </row>
    <row r="199" spans="1:4" x14ac:dyDescent="0.2">
      <c r="A199">
        <f t="shared" si="6"/>
        <v>0.59061941887488389</v>
      </c>
      <c r="B199">
        <f t="shared" si="5"/>
        <v>2.6331096466119441</v>
      </c>
      <c r="C199">
        <f t="shared" si="5"/>
        <v>14.353659736738457</v>
      </c>
      <c r="D199">
        <f t="shared" si="5"/>
        <v>-4.1590104663590335</v>
      </c>
    </row>
    <row r="200" spans="1:4" x14ac:dyDescent="0.2">
      <c r="A200">
        <f t="shared" si="6"/>
        <v>0.59376101152847371</v>
      </c>
      <c r="B200">
        <f t="shared" si="5"/>
        <v>2.6740884691608819</v>
      </c>
      <c r="C200">
        <f t="shared" si="5"/>
        <v>16.409904014601501</v>
      </c>
      <c r="D200">
        <f t="shared" si="5"/>
        <v>-3.966969606362853</v>
      </c>
    </row>
    <row r="201" spans="1:4" x14ac:dyDescent="0.2">
      <c r="A201">
        <f t="shared" si="6"/>
        <v>0.59690260418206353</v>
      </c>
      <c r="B201">
        <f t="shared" si="5"/>
        <v>2.7164718916659107</v>
      </c>
      <c r="C201">
        <f t="shared" si="5"/>
        <v>19.161923010927786</v>
      </c>
      <c r="D201">
        <f t="shared" si="5"/>
        <v>-3.791456333827254</v>
      </c>
    </row>
    <row r="202" spans="1:4" x14ac:dyDescent="0.2">
      <c r="A202">
        <f t="shared" si="6"/>
        <v>0.60004419683565335</v>
      </c>
      <c r="B202">
        <f t="shared" si="5"/>
        <v>2.7603312063322436</v>
      </c>
      <c r="C202">
        <f t="shared" si="5"/>
        <v>23.034548337225626</v>
      </c>
      <c r="D202">
        <f t="shared" si="5"/>
        <v>-3.6304326106089815</v>
      </c>
    </row>
    <row r="203" spans="1:4" x14ac:dyDescent="0.2">
      <c r="A203">
        <f t="shared" si="6"/>
        <v>0.60318578948924317</v>
      </c>
      <c r="B203">
        <f t="shared" si="5"/>
        <v>2.8057426245452382</v>
      </c>
      <c r="C203">
        <f t="shared" si="5"/>
        <v>28.886858148648592</v>
      </c>
      <c r="D203">
        <f t="shared" si="5"/>
        <v>-3.4821821994694666</v>
      </c>
    </row>
    <row r="204" spans="1:4" x14ac:dyDescent="0.2">
      <c r="A204">
        <f t="shared" si="6"/>
        <v>0.60632738214283299</v>
      </c>
      <c r="B204">
        <f t="shared" ref="B204:D267" si="7">1/(1+B$8*POWER(SIN($A204),2))</f>
        <v>2.85278770836018</v>
      </c>
      <c r="C204">
        <f t="shared" si="7"/>
        <v>38.757466195010544</v>
      </c>
      <c r="D204">
        <f t="shared" si="7"/>
        <v>-3.3452495625737702</v>
      </c>
    </row>
    <row r="205" spans="1:4" x14ac:dyDescent="0.2">
      <c r="A205">
        <f t="shared" ref="A205:A268" si="8">A204+B$3</f>
        <v>0.60946897479642281</v>
      </c>
      <c r="B205">
        <f t="shared" si="7"/>
        <v>2.901553848223501</v>
      </c>
      <c r="C205">
        <f t="shared" si="7"/>
        <v>58.947024253642027</v>
      </c>
      <c r="D205">
        <f t="shared" si="7"/>
        <v>-3.2183921725152316</v>
      </c>
    </row>
    <row r="206" spans="1:4" x14ac:dyDescent="0.2">
      <c r="A206">
        <f t="shared" si="8"/>
        <v>0.61261056745001263</v>
      </c>
      <c r="B206">
        <f t="shared" si="7"/>
        <v>2.9521347928093893</v>
      </c>
      <c r="C206">
        <f t="shared" si="7"/>
        <v>123.35201145388595</v>
      </c>
      <c r="D206">
        <f t="shared" si="7"/>
        <v>-3.1005429221830627</v>
      </c>
    </row>
    <row r="207" spans="1:4" x14ac:dyDescent="0.2">
      <c r="A207">
        <f t="shared" si="8"/>
        <v>0.61575216010360245</v>
      </c>
      <c r="B207">
        <f t="shared" si="7"/>
        <v>3.0046312377275393</v>
      </c>
      <c r="D207">
        <f t="shared" si="7"/>
        <v>-2.9907802235215875</v>
      </c>
    </row>
    <row r="208" spans="1:4" x14ac:dyDescent="0.2">
      <c r="A208">
        <f t="shared" si="8"/>
        <v>0.61889375275719227</v>
      </c>
      <c r="B208">
        <f t="shared" si="7"/>
        <v>3.0591514808774152</v>
      </c>
      <c r="C208">
        <f t="shared" si="7"/>
        <v>-103.43448500358518</v>
      </c>
      <c r="D208">
        <f t="shared" si="7"/>
        <v>-2.8883040208216233</v>
      </c>
    </row>
    <row r="209" spans="1:4" x14ac:dyDescent="0.2">
      <c r="A209">
        <f t="shared" si="8"/>
        <v>0.62203534541078209</v>
      </c>
      <c r="B209">
        <f t="shared" si="7"/>
        <v>3.1158121534207117</v>
      </c>
      <c r="C209">
        <f t="shared" si="7"/>
        <v>-53.808034155135509</v>
      </c>
      <c r="D209">
        <f t="shared" si="7"/>
        <v>-2.7924163972122553</v>
      </c>
    </row>
    <row r="210" spans="1:4" x14ac:dyDescent="0.2">
      <c r="A210">
        <f t="shared" si="8"/>
        <v>0.62517693806437191</v>
      </c>
      <c r="B210">
        <f t="shared" si="7"/>
        <v>3.1747390367509558</v>
      </c>
      <c r="C210">
        <f t="shared" si="7"/>
        <v>-36.33691813553606</v>
      </c>
      <c r="D210">
        <f t="shared" si="7"/>
        <v>-2.7025057799488099</v>
      </c>
    </row>
    <row r="211" spans="1:4" x14ac:dyDescent="0.2">
      <c r="A211">
        <f t="shared" si="8"/>
        <v>0.62831853071796173</v>
      </c>
      <c r="B211">
        <f t="shared" si="7"/>
        <v>3.2360679774998498</v>
      </c>
      <c r="C211">
        <f t="shared" si="7"/>
        <v>-27.416407864992259</v>
      </c>
      <c r="D211">
        <f t="shared" si="7"/>
        <v>-2.6180339887498163</v>
      </c>
    </row>
    <row r="212" spans="1:4" x14ac:dyDescent="0.2">
      <c r="A212">
        <f t="shared" si="8"/>
        <v>0.63146012337155155</v>
      </c>
      <c r="B212">
        <f t="shared" si="7"/>
        <v>3.2999459145856043</v>
      </c>
      <c r="C212">
        <f t="shared" si="7"/>
        <v>-22.003606344461826</v>
      </c>
      <c r="D212">
        <f t="shared" si="7"/>
        <v>-2.5385255475321511</v>
      </c>
    </row>
    <row r="213" spans="1:4" x14ac:dyDescent="0.2">
      <c r="A213">
        <f t="shared" si="8"/>
        <v>0.63460171602514137</v>
      </c>
      <c r="B213">
        <f t="shared" si="7"/>
        <v>3.3665320346426983</v>
      </c>
      <c r="C213">
        <f t="shared" si="7"/>
        <v>-18.369646941907561</v>
      </c>
      <c r="D213">
        <f t="shared" si="7"/>
        <v>-2.4635588111353219</v>
      </c>
    </row>
    <row r="214" spans="1:4" x14ac:dyDescent="0.2">
      <c r="A214">
        <f t="shared" si="8"/>
        <v>0.63774330867873119</v>
      </c>
      <c r="B214">
        <f t="shared" si="7"/>
        <v>3.4359990749537284</v>
      </c>
      <c r="C214">
        <f t="shared" si="7"/>
        <v>-15.761497087205411</v>
      </c>
      <c r="D214">
        <f t="shared" si="7"/>
        <v>-2.3927585573580159</v>
      </c>
    </row>
    <row r="215" spans="1:4" x14ac:dyDescent="0.2">
      <c r="A215">
        <f t="shared" si="8"/>
        <v>0.64088490133232101</v>
      </c>
      <c r="B215">
        <f t="shared" si="7"/>
        <v>3.5085347963292892</v>
      </c>
      <c r="C215">
        <f t="shared" si="7"/>
        <v>-13.798602658675984</v>
      </c>
      <c r="D215">
        <f t="shared" si="7"/>
        <v>-2.3257897695608949</v>
      </c>
    </row>
    <row r="216" spans="1:4" x14ac:dyDescent="0.2">
      <c r="A216">
        <f t="shared" si="8"/>
        <v>0.64402649398591083</v>
      </c>
      <c r="B216">
        <f t="shared" si="7"/>
        <v>3.5843436523722398</v>
      </c>
      <c r="C216">
        <f t="shared" si="7"/>
        <v>-12.267930481732808</v>
      </c>
      <c r="D216">
        <f t="shared" si="7"/>
        <v>-2.2623523924278661</v>
      </c>
    </row>
    <row r="217" spans="1:4" x14ac:dyDescent="0.2">
      <c r="A217">
        <f t="shared" si="8"/>
        <v>0.64716808663950065</v>
      </c>
      <c r="B217">
        <f t="shared" si="7"/>
        <v>3.6636486863693616</v>
      </c>
      <c r="C217">
        <f t="shared" si="7"/>
        <v>-11.040928013923075</v>
      </c>
      <c r="D217">
        <f t="shared" si="7"/>
        <v>-2.2021768876965662</v>
      </c>
    </row>
    <row r="218" spans="1:4" x14ac:dyDescent="0.2">
      <c r="A218">
        <f t="shared" si="8"/>
        <v>0.65030967929309047</v>
      </c>
      <c r="B218">
        <f t="shared" si="7"/>
        <v>3.7466936928659389</v>
      </c>
      <c r="C218">
        <f t="shared" si="7"/>
        <v>-10.035423437113771</v>
      </c>
      <c r="D218">
        <f t="shared" si="7"/>
        <v>-2.1450204510204887</v>
      </c>
    </row>
    <row r="219" spans="1:4" x14ac:dyDescent="0.2">
      <c r="A219">
        <f t="shared" si="8"/>
        <v>0.65345127194668029</v>
      </c>
      <c r="B219">
        <f t="shared" si="7"/>
        <v>3.8337456880372165</v>
      </c>
      <c r="C219">
        <f t="shared" si="7"/>
        <v>-9.196439017423943</v>
      </c>
      <c r="D219">
        <f t="shared" si="7"/>
        <v>-2.0906637779967934</v>
      </c>
    </row>
    <row r="220" spans="1:4" x14ac:dyDescent="0.2">
      <c r="A220">
        <f t="shared" si="8"/>
        <v>0.65659286460027011</v>
      </c>
      <c r="B220">
        <f t="shared" si="7"/>
        <v>3.9250977415779733</v>
      </c>
      <c r="C220">
        <f t="shared" si="7"/>
        <v>-8.4858011541197627</v>
      </c>
      <c r="D220">
        <f t="shared" si="7"/>
        <v>-2.038908288552991</v>
      </c>
    </row>
    <row r="221" spans="1:4" x14ac:dyDescent="0.2">
      <c r="A221">
        <f t="shared" si="8"/>
        <v>0.65973445725385993</v>
      </c>
      <c r="B221">
        <f t="shared" si="7"/>
        <v>4.0210722333760724</v>
      </c>
      <c r="C221">
        <f t="shared" si="7"/>
        <v>-7.8761758511066366</v>
      </c>
      <c r="D221">
        <f t="shared" si="7"/>
        <v>-1.989573735649778</v>
      </c>
    </row>
    <row r="222" spans="1:4" x14ac:dyDescent="0.2">
      <c r="A222">
        <f t="shared" si="8"/>
        <v>0.66287604990744975</v>
      </c>
      <c r="B222">
        <f t="shared" si="7"/>
        <v>4.1220246112130621</v>
      </c>
      <c r="C222">
        <f t="shared" si="7"/>
        <v>-7.3474762853135429</v>
      </c>
      <c r="D222">
        <f t="shared" si="7"/>
        <v>-1.9424961376186365</v>
      </c>
    </row>
    <row r="223" spans="1:4" x14ac:dyDescent="0.2">
      <c r="A223">
        <f t="shared" si="8"/>
        <v>0.66601764256103957</v>
      </c>
      <c r="B223">
        <f t="shared" si="7"/>
        <v>4.2283477417864548</v>
      </c>
      <c r="C223">
        <f t="shared" si="7"/>
        <v>-6.8846102743461488</v>
      </c>
      <c r="D223">
        <f t="shared" si="7"/>
        <v>-1.8975259841610765</v>
      </c>
    </row>
    <row r="224" spans="1:4" x14ac:dyDescent="0.2">
      <c r="A224">
        <f t="shared" si="8"/>
        <v>0.66915923521462939</v>
      </c>
      <c r="B224">
        <f t="shared" si="7"/>
        <v>4.3404769673036236</v>
      </c>
      <c r="C224">
        <f t="shared" si="7"/>
        <v>-6.4760187204626352</v>
      </c>
      <c r="D224">
        <f t="shared" si="7"/>
        <v>-1.8545266746650044</v>
      </c>
    </row>
    <row r="225" spans="1:4" x14ac:dyDescent="0.2">
      <c r="A225">
        <f t="shared" si="8"/>
        <v>0.67230082786821921</v>
      </c>
      <c r="B225">
        <f t="shared" si="7"/>
        <v>4.4588960048418187</v>
      </c>
      <c r="C225">
        <f t="shared" si="7"/>
        <v>-6.1126989038883215</v>
      </c>
      <c r="D225">
        <f t="shared" si="7"/>
        <v>-1.8133731544814398</v>
      </c>
    </row>
    <row r="226" spans="1:4" x14ac:dyDescent="0.2">
      <c r="A226">
        <f t="shared" si="8"/>
        <v>0.67544242052180903</v>
      </c>
      <c r="B226">
        <f t="shared" si="7"/>
        <v>4.5841438570275148</v>
      </c>
      <c r="C226">
        <f t="shared" si="7"/>
        <v>-5.7875348083970017</v>
      </c>
      <c r="D226">
        <f t="shared" si="7"/>
        <v>-1.7739507204914502</v>
      </c>
    </row>
    <row r="227" spans="1:4" x14ac:dyDescent="0.2">
      <c r="A227">
        <f t="shared" si="8"/>
        <v>0.67858401317539885</v>
      </c>
      <c r="B227">
        <f t="shared" si="7"/>
        <v>4.7168229422479602</v>
      </c>
      <c r="C227">
        <f t="shared" si="7"/>
        <v>-5.4948274818274303</v>
      </c>
      <c r="D227">
        <f t="shared" si="7"/>
        <v>-1.7361539719423729</v>
      </c>
    </row>
    <row r="228" spans="1:4" x14ac:dyDescent="0.2">
      <c r="A228">
        <f t="shared" si="8"/>
        <v>0.68172560582898867</v>
      </c>
      <c r="B228">
        <f t="shared" si="7"/>
        <v>4.8576087030834278</v>
      </c>
      <c r="C228">
        <f t="shared" si="7"/>
        <v>-5.2299590274532282</v>
      </c>
      <c r="D228">
        <f t="shared" si="7"/>
        <v>-1.6998858863503434</v>
      </c>
    </row>
    <row r="229" spans="1:4" x14ac:dyDescent="0.2">
      <c r="A229">
        <f t="shared" si="8"/>
        <v>0.68486719848257849</v>
      </c>
      <c r="B229">
        <f t="shared" si="7"/>
        <v>5.0072610163210909</v>
      </c>
      <c r="C229">
        <f t="shared" si="7"/>
        <v>-4.989147874249463</v>
      </c>
      <c r="D229">
        <f t="shared" si="7"/>
        <v>-1.6650570034145835</v>
      </c>
    </row>
    <row r="230" spans="1:4" x14ac:dyDescent="0.2">
      <c r="A230">
        <f t="shared" si="8"/>
        <v>0.68800879113616831</v>
      </c>
      <c r="B230">
        <f t="shared" si="7"/>
        <v>5.1666378113592133</v>
      </c>
      <c r="C230">
        <f t="shared" si="7"/>
        <v>-4.7692676498782109</v>
      </c>
      <c r="D230">
        <f t="shared" si="7"/>
        <v>-1.6315847024960337</v>
      </c>
    </row>
    <row r="231" spans="1:4" x14ac:dyDescent="0.2">
      <c r="A231">
        <f t="shared" si="8"/>
        <v>0.69115038378975813</v>
      </c>
      <c r="B231">
        <f t="shared" si="7"/>
        <v>5.3367114122926624</v>
      </c>
      <c r="C231">
        <f t="shared" si="7"/>
        <v>-4.5677111723921016</v>
      </c>
      <c r="D231">
        <f t="shared" si="7"/>
        <v>-1.5993925613800073</v>
      </c>
    </row>
    <row r="232" spans="1:4" x14ac:dyDescent="0.2">
      <c r="A232">
        <f t="shared" si="8"/>
        <v>0.69429197644334795</v>
      </c>
      <c r="B232">
        <f t="shared" si="7"/>
        <v>5.518588261120188</v>
      </c>
      <c r="C232">
        <f t="shared" si="7"/>
        <v>-4.3822869710872823</v>
      </c>
      <c r="D232">
        <f t="shared" si="7"/>
        <v>-1.5684097858506678</v>
      </c>
    </row>
    <row r="233" spans="1:4" x14ac:dyDescent="0.2">
      <c r="A233">
        <f t="shared" si="8"/>
        <v>0.69743356909693777</v>
      </c>
      <c r="B233">
        <f t="shared" si="7"/>
        <v>5.7135328673537948</v>
      </c>
      <c r="C233">
        <f t="shared" si="7"/>
        <v>-4.2111396077730703</v>
      </c>
      <c r="D233">
        <f t="shared" si="7"/>
        <v>-1.5385707011192198</v>
      </c>
    </row>
    <row r="234" spans="1:4" x14ac:dyDescent="0.2">
      <c r="A234">
        <f t="shared" si="8"/>
        <v>0.70057516175052759</v>
      </c>
      <c r="B234">
        <f t="shared" si="7"/>
        <v>5.9229970797641416</v>
      </c>
      <c r="C234">
        <f t="shared" si="7"/>
        <v>-4.0526876477359144</v>
      </c>
      <c r="D234">
        <f t="shared" si="7"/>
        <v>-1.5098142974198299</v>
      </c>
    </row>
    <row r="235" spans="1:4" x14ac:dyDescent="0.2">
      <c r="A235">
        <f t="shared" si="8"/>
        <v>0.70371675440411741</v>
      </c>
      <c r="B235">
        <f t="shared" si="7"/>
        <v>6.1486561131446935</v>
      </c>
      <c r="C235">
        <f t="shared" si="7"/>
        <v>-3.9055748815984686</v>
      </c>
      <c r="D235">
        <f t="shared" si="7"/>
        <v>-1.4820838231597833</v>
      </c>
    </row>
    <row r="236" spans="1:4" x14ac:dyDescent="0.2">
      <c r="A236">
        <f t="shared" si="8"/>
        <v>0.70685834705770723</v>
      </c>
      <c r="B236">
        <f t="shared" si="7"/>
        <v>6.3924532214999665</v>
      </c>
      <c r="C236">
        <f t="shared" si="7"/>
        <v>-3.7686316091182879</v>
      </c>
      <c r="D236">
        <f t="shared" si="7"/>
        <v>-1.4553264199173477</v>
      </c>
    </row>
    <row r="237" spans="1:4" x14ac:dyDescent="0.2">
      <c r="A237">
        <f t="shared" si="8"/>
        <v>0.70999993971129705</v>
      </c>
      <c r="B237">
        <f t="shared" si="7"/>
        <v>6.6566555395313571</v>
      </c>
      <c r="C237">
        <f t="shared" si="7"/>
        <v>-3.6408436439077239</v>
      </c>
      <c r="D237">
        <f t="shared" si="7"/>
        <v>-1.4294927943502729</v>
      </c>
    </row>
    <row r="238" spans="1:4" x14ac:dyDescent="0.2">
      <c r="A238">
        <f t="shared" si="8"/>
        <v>0.71314153236488687</v>
      </c>
      <c r="B238">
        <f t="shared" si="7"/>
        <v>6.9439244914679659</v>
      </c>
      <c r="C238">
        <f t="shared" si="7"/>
        <v>-3.521327300504868</v>
      </c>
      <c r="D238">
        <f t="shared" si="7"/>
        <v>-1.4045369227324411</v>
      </c>
    </row>
    <row r="239" spans="1:4" x14ac:dyDescent="0.2">
      <c r="A239">
        <f t="shared" si="8"/>
        <v>0.71628312501847669</v>
      </c>
      <c r="B239">
        <f t="shared" si="7"/>
        <v>7.2574054023063495</v>
      </c>
      <c r="C239">
        <f t="shared" si="7"/>
        <v>-3.4093090586932697</v>
      </c>
      <c r="D239">
        <f t="shared" si="7"/>
        <v>-1.3804157843948326</v>
      </c>
    </row>
    <row r="240" spans="1:4" x14ac:dyDescent="0.2">
      <c r="A240">
        <f t="shared" si="8"/>
        <v>0.7194247176720665</v>
      </c>
      <c r="B240">
        <f t="shared" si="7"/>
        <v>7.6008427122624722</v>
      </c>
      <c r="C240">
        <f t="shared" si="7"/>
        <v>-3.3041089155272347</v>
      </c>
      <c r="D240">
        <f t="shared" si="7"/>
        <v>-1.3570891208248368</v>
      </c>
    </row>
    <row r="241" spans="1:4" x14ac:dyDescent="0.2">
      <c r="A241">
        <f t="shared" si="8"/>
        <v>0.72256631032565632</v>
      </c>
      <c r="B241">
        <f t="shared" si="7"/>
        <v>7.9787297555599705</v>
      </c>
      <c r="C241">
        <f t="shared" si="7"/>
        <v>-3.2051266677608958</v>
      </c>
      <c r="D241">
        <f t="shared" si="7"/>
        <v>-1.3345192175879974</v>
      </c>
    </row>
    <row r="242" spans="1:4" x14ac:dyDescent="0.2">
      <c r="A242">
        <f t="shared" si="8"/>
        <v>0.72570790297924614</v>
      </c>
      <c r="B242">
        <f t="shared" si="7"/>
        <v>8.3965058377839519</v>
      </c>
      <c r="C242">
        <f t="shared" si="7"/>
        <v>-3.1118305400488304</v>
      </c>
      <c r="D242">
        <f t="shared" si="7"/>
        <v>-1.3126707065889107</v>
      </c>
    </row>
    <row r="243" spans="1:4" x14ac:dyDescent="0.2">
      <c r="A243">
        <f t="shared" si="8"/>
        <v>0.72884949563283596</v>
      </c>
      <c r="B243">
        <f t="shared" si="7"/>
        <v>8.8608190056869667</v>
      </c>
      <c r="C243">
        <f t="shared" si="7"/>
        <v>-3.0237477038922345</v>
      </c>
      <c r="D243">
        <f t="shared" si="7"/>
        <v>-1.2915103864920776</v>
      </c>
    </row>
    <row r="244" spans="1:4" x14ac:dyDescent="0.2">
      <c r="A244">
        <f t="shared" si="8"/>
        <v>0.73199108828642578</v>
      </c>
      <c r="B244">
        <f t="shared" si="7"/>
        <v>9.3798815592800882</v>
      </c>
      <c r="C244">
        <f t="shared" si="7"/>
        <v>-2.9404563304584355</v>
      </c>
      <c r="D244">
        <f t="shared" si="7"/>
        <v>-1.2710070593863434</v>
      </c>
    </row>
    <row r="245" spans="1:4" x14ac:dyDescent="0.2">
      <c r="A245">
        <f t="shared" si="8"/>
        <v>0.7351326809400156</v>
      </c>
      <c r="B245">
        <f t="shared" si="7"/>
        <v>9.9639588809594173</v>
      </c>
      <c r="C245">
        <f t="shared" si="7"/>
        <v>-2.8615788953615104</v>
      </c>
      <c r="D245">
        <f t="shared" si="7"/>
        <v>-1.2511313820042049</v>
      </c>
    </row>
    <row r="246" spans="1:4" x14ac:dyDescent="0.2">
      <c r="A246">
        <f t="shared" si="8"/>
        <v>0.73827427359360542</v>
      </c>
      <c r="B246">
        <f t="shared" si="7"/>
        <v>10.626053796284017</v>
      </c>
      <c r="C246">
        <f t="shared" si="7"/>
        <v>-2.7867765111916261</v>
      </c>
      <c r="D246">
        <f t="shared" si="7"/>
        <v>-1.2318557300050195</v>
      </c>
    </row>
    <row r="247" spans="1:4" x14ac:dyDescent="0.2">
      <c r="A247">
        <f t="shared" si="8"/>
        <v>0.74141586624719524</v>
      </c>
      <c r="B247">
        <f t="shared" si="7"/>
        <v>11.382884232231135</v>
      </c>
      <c r="C247">
        <f t="shared" si="7"/>
        <v>-2.7157441083261964</v>
      </c>
      <c r="D247">
        <f t="shared" si="7"/>
        <v>-1.2131540740031517</v>
      </c>
    </row>
    <row r="248" spans="1:4" x14ac:dyDescent="0.2">
      <c r="A248">
        <f t="shared" si="8"/>
        <v>0.74455745890078506</v>
      </c>
      <c r="B248">
        <f t="shared" si="7"/>
        <v>12.256312102339598</v>
      </c>
      <c r="C248">
        <f t="shared" si="7"/>
        <v>-2.6482063194999079</v>
      </c>
      <c r="D248">
        <f t="shared" si="7"/>
        <v>-1.1950018661721278</v>
      </c>
    </row>
    <row r="249" spans="1:4" x14ac:dyDescent="0.2">
      <c r="A249">
        <f t="shared" si="8"/>
        <v>0.74769905155437488</v>
      </c>
      <c r="B249">
        <f t="shared" si="7"/>
        <v>13.275486634426425</v>
      </c>
      <c r="C249">
        <f t="shared" si="7"/>
        <v>-2.5839139510821738</v>
      </c>
      <c r="D249">
        <f t="shared" si="7"/>
        <v>-1.1773759363869565</v>
      </c>
    </row>
    <row r="250" spans="1:4" x14ac:dyDescent="0.2">
      <c r="A250">
        <f t="shared" si="8"/>
        <v>0.7508406442079647</v>
      </c>
      <c r="B250">
        <f t="shared" si="7"/>
        <v>14.480156786149614</v>
      </c>
      <c r="C250">
        <f t="shared" si="7"/>
        <v>-2.5226409457437704</v>
      </c>
      <c r="D250">
        <f t="shared" si="7"/>
        <v>-1.1602543969815815</v>
      </c>
    </row>
    <row r="251" spans="1:4" x14ac:dyDescent="0.2">
      <c r="A251">
        <f t="shared" si="8"/>
        <v>0.75398223686155452</v>
      </c>
      <c r="B251">
        <f t="shared" si="7"/>
        <v>15.925971109910771</v>
      </c>
      <c r="C251">
        <f t="shared" si="7"/>
        <v>-2.4641817584908265</v>
      </c>
      <c r="D251">
        <f t="shared" si="7"/>
        <v>-1.1436165552990878</v>
      </c>
    </row>
    <row r="252" spans="1:4" x14ac:dyDescent="0.2">
      <c r="A252">
        <f t="shared" si="8"/>
        <v>0.75712382951514434</v>
      </c>
      <c r="B252">
        <f t="shared" si="7"/>
        <v>17.693310861027221</v>
      </c>
      <c r="C252">
        <f t="shared" si="7"/>
        <v>-2.4083490818883093</v>
      </c>
      <c r="D252">
        <f t="shared" si="7"/>
        <v>-1.1274428333008302</v>
      </c>
    </row>
    <row r="253" spans="1:4" x14ac:dyDescent="0.2">
      <c r="A253">
        <f t="shared" si="8"/>
        <v>0.76026542216873416</v>
      </c>
      <c r="B253">
        <f t="shared" si="7"/>
        <v>19.902747937035521</v>
      </c>
      <c r="C253">
        <f t="shared" si="7"/>
        <v>-2.3549718674354381</v>
      </c>
      <c r="D253">
        <f t="shared" si="7"/>
        <v>-1.1117146935785533</v>
      </c>
    </row>
    <row r="254" spans="1:4" x14ac:dyDescent="0.2">
      <c r="A254">
        <f t="shared" si="8"/>
        <v>0.76340701482232398</v>
      </c>
      <c r="B254">
        <f t="shared" si="7"/>
        <v>22.743752479256674</v>
      </c>
      <c r="C254">
        <f t="shared" si="7"/>
        <v>-2.3038935990665284</v>
      </c>
      <c r="D254">
        <f t="shared" si="7"/>
        <v>-1.0964145711823334</v>
      </c>
    </row>
    <row r="255" spans="1:4" x14ac:dyDescent="0.2">
      <c r="A255">
        <f t="shared" si="8"/>
        <v>0.7665486074759138</v>
      </c>
      <c r="B255">
        <f t="shared" si="7"/>
        <v>26.532108075929479</v>
      </c>
      <c r="C255">
        <f t="shared" si="7"/>
        <v>-2.2549707820752909</v>
      </c>
      <c r="D255">
        <f t="shared" si="7"/>
        <v>-1.0815258107379027</v>
      </c>
    </row>
    <row r="256" spans="1:4" x14ac:dyDescent="0.2">
      <c r="A256">
        <f t="shared" si="8"/>
        <v>0.76969020012950362</v>
      </c>
      <c r="B256">
        <f t="shared" si="7"/>
        <v>31.836225209106402</v>
      </c>
      <c r="C256">
        <f t="shared" si="7"/>
        <v>-2.208071616742167</v>
      </c>
      <c r="D256">
        <f t="shared" si="7"/>
        <v>-1.0670326083806867</v>
      </c>
    </row>
    <row r="257" spans="1:4" x14ac:dyDescent="0.2">
      <c r="A257">
        <f t="shared" si="8"/>
        <v>0.77283179278309344</v>
      </c>
      <c r="B257">
        <f t="shared" si="7"/>
        <v>39.792924871897313</v>
      </c>
      <c r="C257">
        <f t="shared" si="7"/>
        <v>-2.1630748308510483</v>
      </c>
      <c r="D257">
        <f t="shared" si="7"/>
        <v>-1.0529199580815507</v>
      </c>
    </row>
    <row r="258" spans="1:4" x14ac:dyDescent="0.2">
      <c r="A258">
        <f t="shared" si="8"/>
        <v>0.77597338543668326</v>
      </c>
      <c r="B258">
        <f t="shared" si="7"/>
        <v>53.054789420207662</v>
      </c>
      <c r="C258">
        <f t="shared" si="7"/>
        <v>-2.1198686493240495</v>
      </c>
      <c r="D258">
        <f t="shared" si="7"/>
        <v>-1.0391736019815683</v>
      </c>
    </row>
    <row r="259" spans="1:4" x14ac:dyDescent="0.2">
      <c r="A259">
        <f t="shared" si="8"/>
        <v>0.77911497809027308</v>
      </c>
      <c r="B259">
        <f t="shared" si="7"/>
        <v>79.579565979691267</v>
      </c>
      <c r="C259">
        <f t="shared" si="7"/>
        <v>-2.078349882546882</v>
      </c>
      <c r="D259">
        <f t="shared" si="7"/>
        <v>-1.0257799843907809</v>
      </c>
    </row>
    <row r="260" spans="1:4" x14ac:dyDescent="0.2">
      <c r="A260">
        <f t="shared" si="8"/>
        <v>0.7822565707438629</v>
      </c>
      <c r="B260">
        <f t="shared" si="7"/>
        <v>159.15599029448896</v>
      </c>
      <c r="C260">
        <f t="shared" si="7"/>
        <v>-2.0384231177342911</v>
      </c>
      <c r="D260">
        <f t="shared" si="7"/>
        <v>-1.012726209139418</v>
      </c>
    </row>
    <row r="261" spans="1:4" x14ac:dyDescent="0.2">
      <c r="A261">
        <f t="shared" si="8"/>
        <v>0.78539816339745272</v>
      </c>
      <c r="C261">
        <f t="shared" si="7"/>
        <v>-1.9999999999999467</v>
      </c>
      <c r="D261">
        <f t="shared" si="7"/>
        <v>-0.99999999999998224</v>
      </c>
    </row>
    <row r="262" spans="1:4" x14ac:dyDescent="0.2">
      <c r="A262">
        <f t="shared" si="8"/>
        <v>0.78853975605104254</v>
      </c>
      <c r="B262">
        <f t="shared" si="7"/>
        <v>-159.15599029404743</v>
      </c>
      <c r="C262">
        <f t="shared" si="7"/>
        <v>-1.9629985917318267</v>
      </c>
      <c r="D262">
        <f t="shared" si="7"/>
        <v>-0.98758966392530134</v>
      </c>
    </row>
    <row r="263" spans="1:4" x14ac:dyDescent="0.2">
      <c r="A263">
        <f t="shared" si="8"/>
        <v>0.79168134870463236</v>
      </c>
      <c r="B263">
        <f t="shared" si="7"/>
        <v>-79.579565979580877</v>
      </c>
      <c r="C263">
        <f t="shared" si="7"/>
        <v>-1.9273428005000217</v>
      </c>
      <c r="D263">
        <f t="shared" si="7"/>
        <v>-0.97548405687153827</v>
      </c>
    </row>
    <row r="264" spans="1:4" x14ac:dyDescent="0.2">
      <c r="A264">
        <f t="shared" si="8"/>
        <v>0.79482294135822218</v>
      </c>
      <c r="B264">
        <f t="shared" si="7"/>
        <v>-53.054789420158599</v>
      </c>
      <c r="C264">
        <f t="shared" si="7"/>
        <v>-1.8929618670935149</v>
      </c>
      <c r="D264">
        <f t="shared" si="7"/>
        <v>-0.96367255199658086</v>
      </c>
    </row>
    <row r="265" spans="1:4" x14ac:dyDescent="0.2">
      <c r="A265">
        <f t="shared" si="8"/>
        <v>0.797964534011812</v>
      </c>
      <c r="B265">
        <f t="shared" si="7"/>
        <v>-39.792924871869708</v>
      </c>
      <c r="C265">
        <f t="shared" si="7"/>
        <v>-1.8597899064397874</v>
      </c>
      <c r="D265">
        <f t="shared" si="7"/>
        <v>-0.95214501004340635</v>
      </c>
    </row>
    <row r="266" spans="1:4" x14ac:dyDescent="0.2">
      <c r="A266">
        <f t="shared" si="8"/>
        <v>0.80110612666540182</v>
      </c>
      <c r="B266">
        <f t="shared" si="7"/>
        <v>-31.836225209088397</v>
      </c>
      <c r="C266">
        <f t="shared" si="7"/>
        <v>-1.8277654951422617</v>
      </c>
      <c r="D266">
        <f t="shared" si="7"/>
        <v>-0.94089175173527329</v>
      </c>
    </row>
    <row r="267" spans="1:4" x14ac:dyDescent="0.2">
      <c r="A267">
        <f t="shared" si="8"/>
        <v>0.80424771931899164</v>
      </c>
      <c r="B267">
        <f t="shared" si="7"/>
        <v>-26.532108075917051</v>
      </c>
      <c r="C267">
        <f t="shared" si="7"/>
        <v>-1.7968313002046441</v>
      </c>
      <c r="D267">
        <f t="shared" si="7"/>
        <v>-0.92990353202509668</v>
      </c>
    </row>
    <row r="268" spans="1:4" x14ac:dyDescent="0.2">
      <c r="A268">
        <f t="shared" si="8"/>
        <v>0.80738931197258146</v>
      </c>
      <c r="B268">
        <f t="shared" ref="B268:D331" si="9">1/(1+B$8*POWER(SIN($A268),2))</f>
        <v>-22.743752479247544</v>
      </c>
      <c r="C268">
        <f t="shared" si="9"/>
        <v>-1.7669337442225372</v>
      </c>
      <c r="D268">
        <f t="shared" si="9"/>
        <v>-0.91917151605531988</v>
      </c>
    </row>
    <row r="269" spans="1:4" x14ac:dyDescent="0.2">
      <c r="A269">
        <f t="shared" ref="A269:A332" si="10">A268+B$3</f>
        <v>0.81053090462617128</v>
      </c>
      <c r="B269">
        <f t="shared" si="9"/>
        <v>-19.902747937028618</v>
      </c>
      <c r="C269">
        <f t="shared" si="9"/>
        <v>-1.738022702930798</v>
      </c>
      <c r="D269">
        <f t="shared" si="9"/>
        <v>-0.90868725669719208</v>
      </c>
    </row>
    <row r="270" spans="1:4" x14ac:dyDescent="0.2">
      <c r="A270">
        <f t="shared" si="10"/>
        <v>0.8136724972797611</v>
      </c>
      <c r="B270">
        <f t="shared" si="9"/>
        <v>-17.6933108610218</v>
      </c>
      <c r="C270">
        <f t="shared" si="9"/>
        <v>-1.7100512315164758</v>
      </c>
      <c r="D270">
        <f t="shared" si="9"/>
        <v>-0.89844267354970153</v>
      </c>
    </row>
    <row r="271" spans="1:4" x14ac:dyDescent="0.2">
      <c r="A271">
        <f t="shared" si="10"/>
        <v>0.81681408993335092</v>
      </c>
      <c r="B271">
        <f t="shared" si="9"/>
        <v>-15.925971109906266</v>
      </c>
      <c r="C271">
        <f t="shared" si="9"/>
        <v>-1.6829753165553831</v>
      </c>
      <c r="D271">
        <f t="shared" si="9"/>
        <v>-0.88843003328869818</v>
      </c>
    </row>
    <row r="272" spans="1:4" x14ac:dyDescent="0.2">
      <c r="A272">
        <f t="shared" si="10"/>
        <v>0.81995568258694074</v>
      </c>
      <c r="B272">
        <f t="shared" si="9"/>
        <v>-14.480156786145914</v>
      </c>
      <c r="C272">
        <f t="shared" si="9"/>
        <v>-1.6567536508164864</v>
      </c>
      <c r="D272">
        <f t="shared" si="9"/>
        <v>-0.87864193126601164</v>
      </c>
    </row>
    <row r="273" spans="1:4" x14ac:dyDescent="0.2">
      <c r="A273">
        <f t="shared" si="10"/>
        <v>0.82309727524053056</v>
      </c>
      <c r="B273">
        <f t="shared" si="9"/>
        <v>-13.275486634423276</v>
      </c>
      <c r="C273">
        <f t="shared" si="9"/>
        <v>-1.6313474285119214</v>
      </c>
      <c r="D273">
        <f t="shared" si="9"/>
        <v>-0.86907127426677167</v>
      </c>
    </row>
    <row r="274" spans="1:4" x14ac:dyDescent="0.2">
      <c r="A274">
        <f t="shared" si="10"/>
        <v>0.82623886789412038</v>
      </c>
      <c r="B274">
        <f t="shared" si="9"/>
        <v>-12.256312102336929</v>
      </c>
      <c r="C274">
        <f t="shared" si="9"/>
        <v>-1.6067201588593001</v>
      </c>
      <c r="D274">
        <f t="shared" si="9"/>
        <v>-0.85971126434078593</v>
      </c>
    </row>
    <row r="275" spans="1:4" x14ac:dyDescent="0.2">
      <c r="A275">
        <f t="shared" si="10"/>
        <v>0.8293804605477102</v>
      </c>
      <c r="B275">
        <f t="shared" si="9"/>
        <v>-11.382884232228847</v>
      </c>
      <c r="C275">
        <f t="shared" si="9"/>
        <v>-1.5828374960736085</v>
      </c>
      <c r="D275">
        <f t="shared" si="9"/>
        <v>-0.85055538363071448</v>
      </c>
    </row>
    <row r="276" spans="1:4" x14ac:dyDescent="0.2">
      <c r="A276">
        <f t="shared" si="10"/>
        <v>0.83252205320130002</v>
      </c>
      <c r="B276">
        <f t="shared" si="9"/>
        <v>-10.626053796282037</v>
      </c>
      <c r="C276">
        <f t="shared" si="9"/>
        <v>-1.5596670841240079</v>
      </c>
      <c r="D276">
        <f t="shared" si="9"/>
        <v>-0.8415973801260902</v>
      </c>
    </row>
    <row r="277" spans="1:4" x14ac:dyDescent="0.2">
      <c r="A277">
        <f t="shared" si="10"/>
        <v>0.83566364585488984</v>
      </c>
      <c r="B277">
        <f t="shared" si="9"/>
        <v>-9.9639588809576871</v>
      </c>
      <c r="C277">
        <f t="shared" si="9"/>
        <v>-1.5371784147809051</v>
      </c>
      <c r="D277">
        <f t="shared" si="9"/>
        <v>-0.8328312542779398</v>
      </c>
    </row>
    <row r="278" spans="1:4" x14ac:dyDescent="0.2">
      <c r="A278">
        <f t="shared" si="10"/>
        <v>0.83880523850847966</v>
      </c>
      <c r="B278">
        <f t="shared" si="9"/>
        <v>-9.379881559278525</v>
      </c>
      <c r="C278">
        <f t="shared" si="9"/>
        <v>-1.5153426976445432</v>
      </c>
      <c r="D278">
        <f t="shared" si="9"/>
        <v>-0.82425124641395664</v>
      </c>
    </row>
    <row r="279" spans="1:4" x14ac:dyDescent="0.2">
      <c r="A279">
        <f t="shared" si="10"/>
        <v>0.84194683116206948</v>
      </c>
      <c r="B279">
        <f t="shared" si="9"/>
        <v>-8.8608190056855722</v>
      </c>
      <c r="C279">
        <f t="shared" si="9"/>
        <v>-1.4941327409916756</v>
      </c>
      <c r="D279">
        <f t="shared" si="9"/>
        <v>-0.81585182489893149</v>
      </c>
    </row>
    <row r="280" spans="1:4" x14ac:dyDescent="0.2">
      <c r="A280">
        <f t="shared" si="10"/>
        <v>0.8450884238156593</v>
      </c>
      <c r="B280">
        <f t="shared" si="9"/>
        <v>-8.3965058377827386</v>
      </c>
      <c r="C280">
        <f t="shared" si="9"/>
        <v>-1.4735228424041824</v>
      </c>
      <c r="D280">
        <f t="shared" si="9"/>
        <v>-0.80762767498945209</v>
      </c>
    </row>
    <row r="281" spans="1:4" x14ac:dyDescent="0.2">
      <c r="A281">
        <f t="shared" si="10"/>
        <v>0.84823001646924912</v>
      </c>
      <c r="B281">
        <f t="shared" si="9"/>
        <v>-7.9787297555588541</v>
      </c>
      <c r="C281">
        <f t="shared" si="9"/>
        <v>-1.4534886882553946</v>
      </c>
      <c r="D281">
        <f t="shared" si="9"/>
        <v>-0.79957368833584663</v>
      </c>
    </row>
    <row r="282" spans="1:4" x14ac:dyDescent="0.2">
      <c r="A282">
        <f t="shared" si="10"/>
        <v>0.85137160912283893</v>
      </c>
      <c r="B282">
        <f t="shared" si="9"/>
        <v>-7.6008427122614588</v>
      </c>
      <c r="C282">
        <f t="shared" si="9"/>
        <v>-1.434007261228383</v>
      </c>
      <c r="D282">
        <f t="shared" si="9"/>
        <v>-0.79168495308794573</v>
      </c>
    </row>
    <row r="283" spans="1:4" x14ac:dyDescent="0.2">
      <c r="A283">
        <f t="shared" si="10"/>
        <v>0.85451320177642875</v>
      </c>
      <c r="B283">
        <f t="shared" si="9"/>
        <v>-7.2574054023054311</v>
      </c>
      <c r="C283">
        <f t="shared" si="9"/>
        <v>-1.4150567551272317</v>
      </c>
      <c r="D283">
        <f t="shared" si="9"/>
        <v>-0.78395674456452702</v>
      </c>
    </row>
    <row r="284" spans="1:4" x14ac:dyDescent="0.2">
      <c r="A284">
        <f t="shared" si="10"/>
        <v>0.85765479443001857</v>
      </c>
      <c r="B284">
        <f t="shared" si="9"/>
        <v>-6.943924491467131</v>
      </c>
      <c r="C284">
        <f t="shared" si="9"/>
        <v>-1.3966164963190746</v>
      </c>
      <c r="D284">
        <f t="shared" si="9"/>
        <v>-0.77638451644934148</v>
      </c>
    </row>
    <row r="285" spans="1:4" x14ac:dyDescent="0.2">
      <c r="A285">
        <f t="shared" si="10"/>
        <v>0.86079638708360839</v>
      </c>
      <c r="B285">
        <f t="shared" si="9"/>
        <v>-6.6566555395305951</v>
      </c>
      <c r="C285">
        <f t="shared" si="9"/>
        <v>-1.3786668712124679</v>
      </c>
      <c r="D285">
        <f t="shared" si="9"/>
        <v>-0.76896389247937558</v>
      </c>
    </row>
    <row r="286" spans="1:4" x14ac:dyDescent="0.2">
      <c r="A286">
        <f t="shared" si="10"/>
        <v>0.86393797973719821</v>
      </c>
      <c r="B286">
        <f t="shared" si="9"/>
        <v>-6.3924532214992498</v>
      </c>
      <c r="C286">
        <f t="shared" si="9"/>
        <v>-1.3611892592378263</v>
      </c>
      <c r="D286">
        <f t="shared" si="9"/>
        <v>-0.76169065859354113</v>
      </c>
    </row>
    <row r="287" spans="1:4" x14ac:dyDescent="0.2">
      <c r="A287">
        <f t="shared" si="10"/>
        <v>0.86707957239078803</v>
      </c>
      <c r="B287">
        <f t="shared" si="9"/>
        <v>-6.1486561131440309</v>
      </c>
      <c r="C287">
        <f t="shared" si="9"/>
        <v>-1.3441659708490192</v>
      </c>
      <c r="D287">
        <f t="shared" si="9"/>
        <v>-0.75456075551231827</v>
      </c>
    </row>
    <row r="288" spans="1:4" x14ac:dyDescent="0.2">
      <c r="A288">
        <f t="shared" si="10"/>
        <v>0.87022116504437785</v>
      </c>
      <c r="B288">
        <f t="shared" si="9"/>
        <v>-5.9229970797635305</v>
      </c>
      <c r="C288">
        <f t="shared" si="9"/>
        <v>-1.3275801901126472</v>
      </c>
      <c r="D288">
        <f t="shared" si="9"/>
        <v>-0.74757027172100232</v>
      </c>
    </row>
    <row r="289" spans="1:4" x14ac:dyDescent="0.2">
      <c r="A289">
        <f t="shared" si="10"/>
        <v>0.87336275769796767</v>
      </c>
      <c r="B289">
        <f t="shared" si="9"/>
        <v>-5.713532867353222</v>
      </c>
      <c r="C289">
        <f t="shared" si="9"/>
        <v>-1.311415921493789</v>
      </c>
      <c r="D289">
        <f t="shared" si="9"/>
        <v>-0.74071543683118202</v>
      </c>
    </row>
    <row r="290" spans="1:4" x14ac:dyDescent="0.2">
      <c r="A290">
        <f t="shared" si="10"/>
        <v>0.87650435035155749</v>
      </c>
      <c r="B290">
        <f t="shared" si="9"/>
        <v>-5.5185882611196577</v>
      </c>
      <c r="C290">
        <f t="shared" si="9"/>
        <v>-1.2956579404846857</v>
      </c>
      <c r="D290">
        <f t="shared" si="9"/>
        <v>-0.73399261529688253</v>
      </c>
    </row>
    <row r="291" spans="1:4" x14ac:dyDescent="0.2">
      <c r="A291">
        <f t="shared" si="10"/>
        <v>0.87964594300514731</v>
      </c>
      <c r="B291">
        <f t="shared" si="9"/>
        <v>-5.3367114122921624</v>
      </c>
      <c r="C291">
        <f t="shared" si="9"/>
        <v>-1.280291747756408</v>
      </c>
      <c r="D291">
        <f t="shared" si="9"/>
        <v>-0.72739830046345622</v>
      </c>
    </row>
    <row r="292" spans="1:4" x14ac:dyDescent="0.2">
      <c r="A292">
        <f t="shared" si="10"/>
        <v>0.88278753565873713</v>
      </c>
      <c r="B292">
        <f t="shared" si="9"/>
        <v>-5.1666378113587452</v>
      </c>
      <c r="C292">
        <f t="shared" si="9"/>
        <v>-1.265303526543718</v>
      </c>
      <c r="D292">
        <f t="shared" si="9"/>
        <v>-0.72092910892886131</v>
      </c>
    </row>
    <row r="293" spans="1:4" x14ac:dyDescent="0.2">
      <c r="A293">
        <f t="shared" si="10"/>
        <v>0.88592912831232695</v>
      </c>
      <c r="B293">
        <f t="shared" si="9"/>
        <v>-5.0072610163206566</v>
      </c>
      <c r="C293">
        <f t="shared" si="9"/>
        <v>-1.2506801030001888</v>
      </c>
      <c r="D293">
        <f t="shared" si="9"/>
        <v>-0.71458177519835675</v>
      </c>
    </row>
    <row r="294" spans="1:4" x14ac:dyDescent="0.2">
      <c r="A294">
        <f t="shared" si="10"/>
        <v>0.88907072096591677</v>
      </c>
      <c r="B294">
        <f t="shared" si="9"/>
        <v>-4.8576087030830184</v>
      </c>
      <c r="C294">
        <f t="shared" si="9"/>
        <v>-1.2364089092848523</v>
      </c>
      <c r="D294">
        <f t="shared" si="9"/>
        <v>-0.70835314661496396</v>
      </c>
    </row>
    <row r="295" spans="1:4" x14ac:dyDescent="0.2">
      <c r="A295">
        <f t="shared" si="10"/>
        <v>0.89221231361950659</v>
      </c>
      <c r="B295">
        <f t="shared" si="9"/>
        <v>-4.7168229422475747</v>
      </c>
      <c r="C295">
        <f t="shared" si="9"/>
        <v>-1.2224779491633042</v>
      </c>
      <c r="D295">
        <f t="shared" si="9"/>
        <v>-0.70224017854924092</v>
      </c>
    </row>
    <row r="296" spans="1:4" x14ac:dyDescent="0.2">
      <c r="A296">
        <f t="shared" si="10"/>
        <v>0.89535390627309641</v>
      </c>
      <c r="B296">
        <f t="shared" si="9"/>
        <v>-4.5841438570271595</v>
      </c>
      <c r="C296">
        <f t="shared" si="9"/>
        <v>-1.2088757659256895</v>
      </c>
      <c r="D296">
        <f t="shared" si="9"/>
        <v>-0.69623992983302918</v>
      </c>
    </row>
    <row r="297" spans="1:4" x14ac:dyDescent="0.2">
      <c r="A297">
        <f t="shared" si="10"/>
        <v>0.89849549892668623</v>
      </c>
      <c r="B297">
        <f t="shared" si="9"/>
        <v>-4.4588960048414794</v>
      </c>
      <c r="C297">
        <f t="shared" si="9"/>
        <v>-1.1955914124415363</v>
      </c>
      <c r="D297">
        <f t="shared" si="9"/>
        <v>-0.69034955842285839</v>
      </c>
    </row>
    <row r="298" spans="1:4" x14ac:dyDescent="0.2">
      <c r="A298">
        <f t="shared" si="10"/>
        <v>0.90163709158027605</v>
      </c>
      <c r="B298">
        <f t="shared" si="9"/>
        <v>-4.3404769673033057</v>
      </c>
      <c r="C298">
        <f t="shared" si="9"/>
        <v>-1.1826144231872389</v>
      </c>
      <c r="D298">
        <f t="shared" si="9"/>
        <v>-0.684566317279656</v>
      </c>
    </row>
    <row r="299" spans="1:4" x14ac:dyDescent="0.2">
      <c r="A299">
        <f t="shared" si="10"/>
        <v>0.90477868423386587</v>
      </c>
      <c r="B299">
        <f t="shared" si="9"/>
        <v>-4.2283477417861492</v>
      </c>
      <c r="C299">
        <f t="shared" si="9"/>
        <v>-1.1699347880962103</v>
      </c>
      <c r="D299">
        <f t="shared" si="9"/>
        <v>-0.67888755045227367</v>
      </c>
    </row>
    <row r="300" spans="1:4" x14ac:dyDescent="0.2">
      <c r="A300">
        <f t="shared" si="10"/>
        <v>0.90792027688745569</v>
      </c>
      <c r="B300">
        <f t="shared" si="9"/>
        <v>-4.1220246112127681</v>
      </c>
      <c r="C300">
        <f t="shared" si="9"/>
        <v>-1.1575429280946707</v>
      </c>
      <c r="D300">
        <f t="shared" si="9"/>
        <v>-0.6733106893531744</v>
      </c>
    </row>
    <row r="301" spans="1:4" x14ac:dyDescent="0.2">
      <c r="A301">
        <f t="shared" si="10"/>
        <v>0.91106186954104551</v>
      </c>
      <c r="B301">
        <f t="shared" si="9"/>
        <v>-4.0210722333757944</v>
      </c>
      <c r="C301">
        <f t="shared" si="9"/>
        <v>-1.1454296721976402</v>
      </c>
      <c r="D301">
        <f t="shared" si="9"/>
        <v>-0.6678332492153688</v>
      </c>
    </row>
    <row r="302" spans="1:4" x14ac:dyDescent="0.2">
      <c r="A302">
        <f t="shared" si="10"/>
        <v>0.91420346219463533</v>
      </c>
      <c r="B302">
        <f t="shared" si="9"/>
        <v>-3.9250977415777113</v>
      </c>
      <c r="C302">
        <f t="shared" si="9"/>
        <v>-1.1335862360502873</v>
      </c>
      <c r="D302">
        <f t="shared" si="9"/>
        <v>-0.66245282572039932</v>
      </c>
    </row>
    <row r="303" spans="1:4" x14ac:dyDescent="0.2">
      <c r="A303">
        <f t="shared" si="10"/>
        <v>0.91734505484822515</v>
      </c>
      <c r="B303">
        <f t="shared" si="9"/>
        <v>-3.8337456880369638</v>
      </c>
      <c r="C303">
        <f t="shared" si="9"/>
        <v>-1.1220042018093395</v>
      </c>
      <c r="D303">
        <f t="shared" si="9"/>
        <v>-0.65716709178781607</v>
      </c>
    </row>
    <row r="304" spans="1:4" x14ac:dyDescent="0.2">
      <c r="A304">
        <f t="shared" si="10"/>
        <v>0.92048664750181497</v>
      </c>
      <c r="B304">
        <f t="shared" si="9"/>
        <v>-3.7466936928657004</v>
      </c>
      <c r="C304">
        <f t="shared" si="9"/>
        <v>-1.1106754992679293</v>
      </c>
      <c r="D304">
        <f t="shared" si="9"/>
        <v>-0.65197379451719806</v>
      </c>
    </row>
    <row r="305" spans="1:4" x14ac:dyDescent="0.2">
      <c r="A305">
        <f t="shared" si="10"/>
        <v>0.92362824015540479</v>
      </c>
      <c r="B305">
        <f t="shared" si="9"/>
        <v>-3.6636486863691351</v>
      </c>
      <c r="C305">
        <f t="shared" si="9"/>
        <v>-1.0995923881351466</v>
      </c>
      <c r="D305">
        <f t="shared" si="9"/>
        <v>-0.64687075227433211</v>
      </c>
    </row>
    <row r="306" spans="1:4" x14ac:dyDescent="0.2">
      <c r="A306">
        <f t="shared" si="10"/>
        <v>0.92676983280899461</v>
      </c>
      <c r="B306">
        <f t="shared" si="9"/>
        <v>-3.5843436523720231</v>
      </c>
      <c r="C306">
        <f t="shared" si="9"/>
        <v>-1.0887474413887119</v>
      </c>
      <c r="D306">
        <f t="shared" si="9"/>
        <v>-0.64185585191368477</v>
      </c>
    </row>
    <row r="307" spans="1:4" x14ac:dyDescent="0.2">
      <c r="A307">
        <f t="shared" si="10"/>
        <v>0.92991142546258443</v>
      </c>
      <c r="B307">
        <f t="shared" si="9"/>
        <v>-3.5085347963290787</v>
      </c>
      <c r="C307">
        <f t="shared" si="9"/>
        <v>-1.0781335296257311</v>
      </c>
      <c r="D307">
        <f t="shared" si="9"/>
        <v>-0.63692704612979623</v>
      </c>
    </row>
    <row r="308" spans="1:4" x14ac:dyDescent="0.2">
      <c r="A308">
        <f t="shared" si="10"/>
        <v>0.93305301811617425</v>
      </c>
      <c r="B308">
        <f t="shared" si="9"/>
        <v>-3.4359990749535294</v>
      </c>
      <c r="C308">
        <f t="shared" si="9"/>
        <v>-1.0677438063424021</v>
      </c>
      <c r="D308">
        <f t="shared" si="9"/>
        <v>-0.63208235093066178</v>
      </c>
    </row>
    <row r="309" spans="1:4" x14ac:dyDescent="0.2">
      <c r="A309">
        <f t="shared" si="10"/>
        <v>0.93619461076976407</v>
      </c>
      <c r="B309">
        <f t="shared" si="9"/>
        <v>-3.3665320346425069</v>
      </c>
      <c r="C309">
        <f t="shared" si="9"/>
        <v>-1.0575716940789868</v>
      </c>
      <c r="D309">
        <f t="shared" si="9"/>
        <v>-0.62731984322660794</v>
      </c>
    </row>
    <row r="310" spans="1:4" x14ac:dyDescent="0.2">
      <c r="A310">
        <f t="shared" si="10"/>
        <v>0.93933620342335389</v>
      </c>
      <c r="B310">
        <f t="shared" si="9"/>
        <v>-3.2999459145854204</v>
      </c>
      <c r="C310">
        <f t="shared" si="9"/>
        <v>-1.0476108713712917</v>
      </c>
      <c r="D310">
        <f t="shared" si="9"/>
        <v>-0.62263765852855002</v>
      </c>
    </row>
    <row r="311" spans="1:4" x14ac:dyDescent="0.2">
      <c r="A311">
        <f t="shared" si="10"/>
        <v>0.94247779607694371</v>
      </c>
      <c r="B311">
        <f t="shared" si="9"/>
        <v>-3.2360679774996757</v>
      </c>
      <c r="C311">
        <f t="shared" si="9"/>
        <v>-1.0378552604544129</v>
      </c>
      <c r="D311">
        <f t="shared" si="9"/>
        <v>-0.61803398874988646</v>
      </c>
    </row>
    <row r="312" spans="1:4" x14ac:dyDescent="0.2">
      <c r="A312">
        <f t="shared" si="10"/>
        <v>0.94561938873053353</v>
      </c>
      <c r="B312">
        <f t="shared" si="9"/>
        <v>-3.1747390367507857</v>
      </c>
      <c r="C312">
        <f t="shared" si="9"/>
        <v>-1.028299015668642</v>
      </c>
      <c r="D312">
        <f t="shared" si="9"/>
        <v>-0.61350708010663313</v>
      </c>
    </row>
    <row r="313" spans="1:4" x14ac:dyDescent="0.2">
      <c r="A313">
        <f t="shared" si="10"/>
        <v>0.94876098138412335</v>
      </c>
      <c r="B313">
        <f t="shared" si="9"/>
        <v>-3.115812153420551</v>
      </c>
      <c r="C313">
        <f t="shared" si="9"/>
        <v>-1.0189365125211993</v>
      </c>
      <c r="D313">
        <f t="shared" si="9"/>
        <v>-0.60905523111071358</v>
      </c>
    </row>
    <row r="314" spans="1:4" x14ac:dyDescent="0.2">
      <c r="A314">
        <f t="shared" si="10"/>
        <v>0.95190257403771317</v>
      </c>
      <c r="B314">
        <f t="shared" si="9"/>
        <v>-3.0591514808772606</v>
      </c>
      <c r="C314">
        <f t="shared" si="9"/>
        <v>-1.0097623373609232</v>
      </c>
      <c r="D314">
        <f t="shared" si="9"/>
        <v>-0.60467679065162161</v>
      </c>
    </row>
    <row r="315" spans="1:4" x14ac:dyDescent="0.2">
      <c r="A315">
        <f t="shared" si="10"/>
        <v>0.95504416669130299</v>
      </c>
      <c r="B315">
        <f t="shared" si="9"/>
        <v>-3.0046312377273869</v>
      </c>
      <c r="C315">
        <f t="shared" si="9"/>
        <v>-1.0007712776262245</v>
      </c>
      <c r="D315">
        <f t="shared" si="9"/>
        <v>-0.60037015616195455</v>
      </c>
    </row>
    <row r="316" spans="1:4" x14ac:dyDescent="0.2">
      <c r="A316">
        <f t="shared" si="10"/>
        <v>0.95818575934489281</v>
      </c>
      <c r="B316">
        <f t="shared" si="9"/>
        <v>-2.9521347928092432</v>
      </c>
      <c r="C316">
        <f t="shared" si="9"/>
        <v>-0.99195831262951517</v>
      </c>
      <c r="D316">
        <f t="shared" si="9"/>
        <v>-0.59613377186257055</v>
      </c>
    </row>
    <row r="317" spans="1:4" x14ac:dyDescent="0.2">
      <c r="A317">
        <f t="shared" si="10"/>
        <v>0.96132735199848263</v>
      </c>
      <c r="B317">
        <f t="shared" si="9"/>
        <v>-2.9015538482233612</v>
      </c>
      <c r="C317">
        <f t="shared" si="9"/>
        <v>-0.98331860484399791</v>
      </c>
      <c r="D317">
        <f t="shared" si="9"/>
        <v>-0.59196612708336782</v>
      </c>
    </row>
    <row r="318" spans="1:4" x14ac:dyDescent="0.2">
      <c r="A318">
        <f t="shared" si="10"/>
        <v>0.96446894465207245</v>
      </c>
      <c r="B318">
        <f t="shared" si="9"/>
        <v>-2.8527877083600464</v>
      </c>
      <c r="C318">
        <f t="shared" si="9"/>
        <v>-0.9748474916611658</v>
      </c>
      <c r="D318">
        <f t="shared" si="9"/>
        <v>-0.58786575465591895</v>
      </c>
    </row>
    <row r="319" spans="1:4" x14ac:dyDescent="0.2">
      <c r="A319">
        <f t="shared" si="10"/>
        <v>0.96761053730566227</v>
      </c>
      <c r="B319">
        <f t="shared" si="9"/>
        <v>-2.8057426245451089</v>
      </c>
      <c r="C319">
        <f t="shared" si="9"/>
        <v>-0.96654047758961559</v>
      </c>
      <c r="D319">
        <f t="shared" si="9"/>
        <v>-0.58383122937439635</v>
      </c>
    </row>
    <row r="320" spans="1:4" x14ac:dyDescent="0.2">
      <c r="A320">
        <f t="shared" si="10"/>
        <v>0.97075212995925209</v>
      </c>
      <c r="B320">
        <f t="shared" si="9"/>
        <v>-2.7603312063321201</v>
      </c>
      <c r="C320">
        <f t="shared" si="9"/>
        <v>-0.95839322686785433</v>
      </c>
      <c r="D320">
        <f t="shared" si="9"/>
        <v>-0.57986116652143227</v>
      </c>
    </row>
    <row r="321" spans="1:4" x14ac:dyDescent="0.2">
      <c r="A321">
        <f t="shared" si="10"/>
        <v>0.97389372261284191</v>
      </c>
      <c r="B321">
        <f t="shared" si="9"/>
        <v>-2.71647189166579</v>
      </c>
      <c r="C321">
        <f t="shared" si="9"/>
        <v>-0.95040155646569802</v>
      </c>
      <c r="D321">
        <f t="shared" si="9"/>
        <v>-0.57595422045574229</v>
      </c>
    </row>
    <row r="322" spans="1:4" x14ac:dyDescent="0.2">
      <c r="A322">
        <f t="shared" si="10"/>
        <v>0.97703531526643173</v>
      </c>
      <c r="B322">
        <f t="shared" si="9"/>
        <v>-2.6740884691607629</v>
      </c>
      <c r="C322">
        <f t="shared" si="9"/>
        <v>-0.94256142945063359</v>
      </c>
      <c r="D322">
        <f t="shared" si="9"/>
        <v>-0.57210908325851562</v>
      </c>
    </row>
    <row r="323" spans="1:4" x14ac:dyDescent="0.2">
      <c r="A323">
        <f t="shared" si="10"/>
        <v>0.98017690792002155</v>
      </c>
      <c r="B323">
        <f t="shared" si="9"/>
        <v>-2.6331096466118309</v>
      </c>
      <c r="C323">
        <f t="shared" si="9"/>
        <v>-0.93486894869712944</v>
      </c>
      <c r="D323">
        <f t="shared" si="9"/>
        <v>-0.56832448343574393</v>
      </c>
    </row>
    <row r="324" spans="1:4" x14ac:dyDescent="0.2">
      <c r="A324">
        <f t="shared" si="10"/>
        <v>0.98331850057361136</v>
      </c>
      <c r="B324">
        <f t="shared" si="9"/>
        <v>-2.5934686605987305</v>
      </c>
      <c r="C324">
        <f t="shared" si="9"/>
        <v>-0.92732035091839504</v>
      </c>
      <c r="D324">
        <f t="shared" si="9"/>
        <v>-0.56459918467380765</v>
      </c>
    </row>
    <row r="325" spans="1:4" x14ac:dyDescent="0.2">
      <c r="A325">
        <f t="shared" si="10"/>
        <v>0.98646009322720118</v>
      </c>
      <c r="B325">
        <f t="shared" si="9"/>
        <v>-2.555102922690851</v>
      </c>
      <c r="C325">
        <f t="shared" si="9"/>
        <v>-0.91991200100147852</v>
      </c>
      <c r="D325">
        <f t="shared" si="9"/>
        <v>-0.5609319846457973</v>
      </c>
    </row>
    <row r="326" spans="1:4" x14ac:dyDescent="0.2">
      <c r="A326">
        <f t="shared" si="10"/>
        <v>0.989601685880791</v>
      </c>
      <c r="B326">
        <f t="shared" si="9"/>
        <v>-2.5179536983102784</v>
      </c>
      <c r="C326">
        <f t="shared" si="9"/>
        <v>-0.91264038662786628</v>
      </c>
      <c r="D326">
        <f t="shared" si="9"/>
        <v>-0.55732171386616836</v>
      </c>
    </row>
    <row r="327" spans="1:4" x14ac:dyDescent="0.2">
      <c r="A327">
        <f t="shared" si="10"/>
        <v>0.99274327853438082</v>
      </c>
      <c r="B327">
        <f t="shared" si="9"/>
        <v>-2.481965814789445</v>
      </c>
      <c r="C327">
        <f t="shared" si="9"/>
        <v>-0.90550211316294893</v>
      </c>
      <c r="D327">
        <f t="shared" si="9"/>
        <v>-0.55376723459146759</v>
      </c>
    </row>
    <row r="328" spans="1:4" x14ac:dyDescent="0.2">
      <c r="A328">
        <f t="shared" si="10"/>
        <v>0.99588487118797064</v>
      </c>
      <c r="B328">
        <f t="shared" si="9"/>
        <v>-2.4470873955732042</v>
      </c>
      <c r="C328">
        <f t="shared" si="9"/>
        <v>-0.89849389879880714</v>
      </c>
      <c r="D328">
        <f t="shared" si="9"/>
        <v>-0.55026743976498549</v>
      </c>
    </row>
    <row r="329" spans="1:4" x14ac:dyDescent="0.2">
      <c r="A329">
        <f t="shared" si="10"/>
        <v>0.99902646384156046</v>
      </c>
      <c r="B329">
        <f t="shared" si="9"/>
        <v>-2.4132696178739823</v>
      </c>
      <c r="C329">
        <f t="shared" si="9"/>
        <v>-0.89161256993579219</v>
      </c>
      <c r="D329">
        <f t="shared" si="9"/>
        <v>-0.54682125200330134</v>
      </c>
    </row>
    <row r="330" spans="1:4" x14ac:dyDescent="0.2">
      <c r="A330">
        <f t="shared" si="10"/>
        <v>1.0021680564951503</v>
      </c>
      <c r="B330">
        <f t="shared" si="9"/>
        <v>-2.3804664914007314</v>
      </c>
      <c r="C330">
        <f t="shared" si="9"/>
        <v>-0.88485505678932652</v>
      </c>
      <c r="D330">
        <f t="shared" si="9"/>
        <v>-0.54342762262279865</v>
      </c>
    </row>
    <row r="331" spans="1:4" x14ac:dyDescent="0.2">
      <c r="A331">
        <f t="shared" si="10"/>
        <v>1.0053096491487401</v>
      </c>
      <c r="B331">
        <f t="shared" si="9"/>
        <v>-2.3486346560542892</v>
      </c>
      <c r="C331">
        <f t="shared" si="9"/>
        <v>-0.87821838920921425</v>
      </c>
      <c r="D331">
        <f t="shared" si="9"/>
        <v>-0.54008553070432241</v>
      </c>
    </row>
    <row r="332" spans="1:4" x14ac:dyDescent="0.2">
      <c r="A332">
        <f t="shared" si="10"/>
        <v>1.0084512418023299</v>
      </c>
      <c r="B332">
        <f t="shared" ref="B332:D395" si="11">1/(1+B$8*POWER(SIN($A332),2))</f>
        <v>-2.3177331967192445</v>
      </c>
      <c r="C332">
        <f t="shared" si="11"/>
        <v>-0.87169969269957426</v>
      </c>
      <c r="D332">
        <f t="shared" si="11"/>
        <v>-0.53679398219425289</v>
      </c>
    </row>
    <row r="333" spans="1:4" x14ac:dyDescent="0.2">
      <c r="A333">
        <f t="shared" ref="A333:A396" si="12">A332+B$3</f>
        <v>1.0115928344559197</v>
      </c>
      <c r="B333">
        <f t="shared" si="11"/>
        <v>-2.2877234734901317</v>
      </c>
      <c r="C333">
        <f t="shared" si="11"/>
        <v>-0.86529618462825275</v>
      </c>
      <c r="D333">
        <f t="shared" si="11"/>
        <v>-0.53355200904035094</v>
      </c>
    </row>
    <row r="334" spans="1:4" x14ac:dyDescent="0.2">
      <c r="A334">
        <f t="shared" si="12"/>
        <v>1.0147344271095096</v>
      </c>
      <c r="B334">
        <f t="shared" si="11"/>
        <v>-2.2585689658519588</v>
      </c>
      <c r="C334">
        <f t="shared" si="11"/>
        <v>-0.85900517061528736</v>
      </c>
      <c r="D334">
        <f t="shared" si="11"/>
        <v>-0.53035866836081991</v>
      </c>
    </row>
    <row r="335" spans="1:4" x14ac:dyDescent="0.2">
      <c r="A335">
        <f t="shared" si="12"/>
        <v>1.0178760197630994</v>
      </c>
      <c r="B335">
        <f t="shared" si="11"/>
        <v>-2.2302351294950826</v>
      </c>
      <c r="C335">
        <f t="shared" si="11"/>
        <v>-0.85282404109062881</v>
      </c>
      <c r="D335">
        <f t="shared" si="11"/>
        <v>-0.5272130416451063</v>
      </c>
    </row>
    <row r="336" spans="1:4" x14ac:dyDescent="0.2">
      <c r="A336">
        <f t="shared" si="12"/>
        <v>1.0210176124166892</v>
      </c>
      <c r="B336">
        <f t="shared" si="11"/>
        <v>-2.202689264585211</v>
      </c>
      <c r="C336">
        <f t="shared" si="11"/>
        <v>-0.84675026801194986</v>
      </c>
      <c r="D336">
        <f t="shared" si="11"/>
        <v>-0.52411423398503576</v>
      </c>
    </row>
    <row r="337" spans="1:4" x14ac:dyDescent="0.2">
      <c r="A337">
        <f t="shared" si="12"/>
        <v>1.024159205070279</v>
      </c>
      <c r="B337">
        <f t="shared" si="11"/>
        <v>-2.1759003944334721</v>
      </c>
      <c r="C337">
        <f t="shared" si="11"/>
        <v>-0.84078140173392379</v>
      </c>
      <c r="D337">
        <f t="shared" si="11"/>
        <v>-0.52106137333495184</v>
      </c>
    </row>
    <row r="338" spans="1:4" x14ac:dyDescent="0.2">
      <c r="A338">
        <f t="shared" si="12"/>
        <v>1.0273007977238688</v>
      </c>
      <c r="B338">
        <f t="shared" si="11"/>
        <v>-2.1498391536210795</v>
      </c>
      <c r="C338">
        <f t="shared" si="11"/>
        <v>-0.83491506802088455</v>
      </c>
      <c r="D338">
        <f t="shared" si="11"/>
        <v>-0.51805360979959092</v>
      </c>
    </row>
    <row r="339" spans="1:4" x14ac:dyDescent="0.2">
      <c r="A339">
        <f t="shared" si="12"/>
        <v>1.0304423903774587</v>
      </c>
      <c r="B339">
        <f t="shared" si="11"/>
        <v>-2.1244776847301332</v>
      </c>
      <c r="C339">
        <f t="shared" si="11"/>
        <v>-0.8291489651952747</v>
      </c>
      <c r="D339">
        <f t="shared" si="11"/>
        <v>-0.51509011494849166</v>
      </c>
    </row>
    <row r="340" spans="1:4" x14ac:dyDescent="0.2">
      <c r="A340">
        <f t="shared" si="12"/>
        <v>1.0335839830310485</v>
      </c>
      <c r="B340">
        <f t="shared" si="11"/>
        <v>-2.0997895429179674</v>
      </c>
      <c r="C340">
        <f t="shared" si="11"/>
        <v>-0.82348086141473287</v>
      </c>
      <c r="D340">
        <f t="shared" si="11"/>
        <v>-0.5121700811557931</v>
      </c>
    </row>
    <row r="341" spans="1:4" x14ac:dyDescent="0.2">
      <c r="A341">
        <f t="shared" si="12"/>
        <v>1.0367255756846383</v>
      </c>
      <c r="B341">
        <f t="shared" si="11"/>
        <v>-2.0757496076487434</v>
      </c>
      <c r="C341">
        <f t="shared" si="11"/>
        <v>-0.81790859207111277</v>
      </c>
      <c r="D341">
        <f t="shared" si="11"/>
        <v>-0.50929272096433353</v>
      </c>
    </row>
    <row r="342" spans="1:4" x14ac:dyDescent="0.2">
      <c r="A342">
        <f t="shared" si="12"/>
        <v>1.0398671683382281</v>
      </c>
      <c r="B342">
        <f t="shared" si="11"/>
        <v>-2.0523340009637803</v>
      </c>
      <c r="C342">
        <f t="shared" si="11"/>
        <v>-0.81243005730511031</v>
      </c>
      <c r="D342">
        <f t="shared" si="11"/>
        <v>-0.50645726647301703</v>
      </c>
    </row>
    <row r="343" spans="1:4" x14ac:dyDescent="0.2">
      <c r="A343">
        <f t="shared" si="12"/>
        <v>1.0430087609918179</v>
      </c>
      <c r="B343">
        <f t="shared" si="11"/>
        <v>-2.0295200117324286</v>
      </c>
      <c r="C343">
        <f t="shared" si="11"/>
        <v>-0.80704321963055725</v>
      </c>
      <c r="D343">
        <f t="shared" si="11"/>
        <v>-0.50366296874646077</v>
      </c>
    </row>
    <row r="344" spans="1:4" x14ac:dyDescent="0.2">
      <c r="A344">
        <f t="shared" si="12"/>
        <v>1.0461503536454078</v>
      </c>
      <c r="B344">
        <f t="shared" si="11"/>
        <v>-2.0072860253791034</v>
      </c>
      <c r="C344">
        <f t="shared" si="11"/>
        <v>-0.80174610166277893</v>
      </c>
      <c r="D344">
        <f t="shared" si="11"/>
        <v>-0.50090909724598631</v>
      </c>
    </row>
    <row r="345" spans="1:4" x14ac:dyDescent="0.2">
      <c r="A345">
        <f t="shared" si="12"/>
        <v>1.0492919462989976</v>
      </c>
      <c r="B345">
        <f t="shared" si="11"/>
        <v>-1.9856114586301661</v>
      </c>
      <c r="C345">
        <f t="shared" si="11"/>
        <v>-0.79653678394574601</v>
      </c>
      <c r="D345">
        <f t="shared" si="11"/>
        <v>-0.4981949392810634</v>
      </c>
    </row>
    <row r="346" spans="1:4" x14ac:dyDescent="0.2">
      <c r="A346">
        <f t="shared" si="12"/>
        <v>1.0524335389525874</v>
      </c>
      <c r="B346">
        <f t="shared" si="11"/>
        <v>-1.9644766988672047</v>
      </c>
      <c r="C346">
        <f t="shared" si="11"/>
        <v>-0.79141340287303963</v>
      </c>
      <c r="D346">
        <f t="shared" si="11"/>
        <v>-0.49551979948035191</v>
      </c>
    </row>
    <row r="347" spans="1:4" x14ac:dyDescent="0.2">
      <c r="A347">
        <f t="shared" si="12"/>
        <v>1.0555751316061772</v>
      </c>
      <c r="B347">
        <f t="shared" si="11"/>
        <v>-1.9438630477118417</v>
      </c>
      <c r="C347">
        <f t="shared" si="11"/>
        <v>-0.78637414869795641</v>
      </c>
      <c r="D347">
        <f t="shared" si="11"/>
        <v>-0.49288299928153845</v>
      </c>
    </row>
    <row r="348" spans="1:4" x14ac:dyDescent="0.2">
      <c r="A348">
        <f t="shared" si="12"/>
        <v>1.058716724259767</v>
      </c>
      <c r="B348">
        <f t="shared" si="11"/>
        <v>-1.9237526685015562</v>
      </c>
      <c r="C348">
        <f t="shared" si="11"/>
        <v>-0.78141726362831743</v>
      </c>
      <c r="D348">
        <f t="shared" si="11"/>
        <v>-0.4902838764391893</v>
      </c>
    </row>
    <row r="349" spans="1:4" x14ac:dyDescent="0.2">
      <c r="A349">
        <f t="shared" si="12"/>
        <v>1.0618583169133569</v>
      </c>
      <c r="B349">
        <f t="shared" si="11"/>
        <v>-1.9041285373470453</v>
      </c>
      <c r="C349">
        <f t="shared" si="11"/>
        <v>-0.77654104000182256</v>
      </c>
      <c r="D349">
        <f t="shared" si="11"/>
        <v>-0.48772178454988807</v>
      </c>
    </row>
    <row r="350" spans="1:4" x14ac:dyDescent="0.2">
      <c r="A350">
        <f t="shared" si="12"/>
        <v>1.0649999095669467</v>
      </c>
      <c r="B350">
        <f t="shared" si="11"/>
        <v>-1.8849743974894086</v>
      </c>
      <c r="C350">
        <f t="shared" si="11"/>
        <v>-0.77174381853799501</v>
      </c>
      <c r="D350">
        <f t="shared" si="11"/>
        <v>-0.48519609259395319</v>
      </c>
    </row>
    <row r="351" spans="1:4" x14ac:dyDescent="0.2">
      <c r="A351">
        <f t="shared" si="12"/>
        <v>1.0681415022205365</v>
      </c>
      <c r="B351">
        <f t="shared" si="11"/>
        <v>-1.8662747167005269</v>
      </c>
      <c r="C351">
        <f t="shared" si="11"/>
        <v>-0.76702398666301119</v>
      </c>
      <c r="D351">
        <f t="shared" si="11"/>
        <v>-0.48270618449306751</v>
      </c>
    </row>
    <row r="352" spans="1:4" x14ac:dyDescent="0.2">
      <c r="A352">
        <f t="shared" si="12"/>
        <v>1.0712830948741263</v>
      </c>
      <c r="B352">
        <f t="shared" si="11"/>
        <v>-1.8480146474925556</v>
      </c>
      <c r="C352">
        <f t="shared" si="11"/>
        <v>-0.76237997690389325</v>
      </c>
      <c r="D352">
        <f t="shared" si="11"/>
        <v>-0.48025145868318342</v>
      </c>
    </row>
    <row r="353" spans="1:4" x14ac:dyDescent="0.2">
      <c r="A353">
        <f t="shared" si="12"/>
        <v>1.0744246875277161</v>
      </c>
      <c r="B353">
        <f t="shared" si="11"/>
        <v>-1.8301799899227622</v>
      </c>
      <c r="C353">
        <f t="shared" si="11"/>
        <v>-0.75781026534873619</v>
      </c>
      <c r="D353">
        <f t="shared" si="11"/>
        <v>-0.47783132770208764</v>
      </c>
    </row>
    <row r="354" spans="1:4" x14ac:dyDescent="0.2">
      <c r="A354">
        <f t="shared" si="12"/>
        <v>1.077566280181306</v>
      </c>
      <c r="B354">
        <f t="shared" si="11"/>
        <v>-1.8127571567984151</v>
      </c>
      <c r="C354">
        <f t="shared" si="11"/>
        <v>-0.75331337016983968</v>
      </c>
      <c r="D354">
        <f t="shared" si="11"/>
        <v>-0.47544521779105214</v>
      </c>
    </row>
    <row r="355" spans="1:4" x14ac:dyDescent="0.2">
      <c r="A355">
        <f t="shared" si="12"/>
        <v>1.0807078728348958</v>
      </c>
      <c r="B355">
        <f t="shared" si="11"/>
        <v>-1.7957331411029571</v>
      </c>
      <c r="C355">
        <f t="shared" si="11"/>
        <v>-0.74888785020676163</v>
      </c>
      <c r="D355">
        <f t="shared" si="11"/>
        <v>-0.47309256851000764</v>
      </c>
    </row>
    <row r="356" spans="1:4" x14ac:dyDescent="0.2">
      <c r="A356">
        <f t="shared" si="12"/>
        <v>1.0838494654884856</v>
      </c>
      <c r="B356">
        <f t="shared" si="11"/>
        <v>-1.7790954854798309</v>
      </c>
      <c r="C356">
        <f t="shared" si="11"/>
        <v>-0.74453230360648714</v>
      </c>
      <c r="D356">
        <f t="shared" si="11"/>
        <v>-0.4707728323657161</v>
      </c>
    </row>
    <row r="357" spans="1:4" x14ac:dyDescent="0.2">
      <c r="A357">
        <f t="shared" si="12"/>
        <v>1.0869910581420754</v>
      </c>
      <c r="B357">
        <f t="shared" si="11"/>
        <v>-1.7628322536238967</v>
      </c>
      <c r="C357">
        <f t="shared" si="11"/>
        <v>-0.74024536651804618</v>
      </c>
      <c r="D357">
        <f t="shared" si="11"/>
        <v>-0.46848547445242977</v>
      </c>
    </row>
    <row r="358" spans="1:4" x14ac:dyDescent="0.2">
      <c r="A358">
        <f t="shared" si="12"/>
        <v>1.0901326507956652</v>
      </c>
      <c r="B358">
        <f t="shared" si="11"/>
        <v>-1.7469320034428009</v>
      </c>
      <c r="C358">
        <f t="shared" si="11"/>
        <v>-0.73602571183905974</v>
      </c>
      <c r="D358">
        <f t="shared" si="11"/>
        <v>-0.46622997210455486</v>
      </c>
    </row>
    <row r="359" spans="1:4" x14ac:dyDescent="0.2">
      <c r="A359">
        <f t="shared" si="12"/>
        <v>1.0932742434492551</v>
      </c>
      <c r="B359">
        <f t="shared" si="11"/>
        <v>-1.7313837618618781</v>
      </c>
      <c r="C359">
        <f t="shared" si="11"/>
        <v>-0.73187204801182715</v>
      </c>
      <c r="D359">
        <f t="shared" si="11"/>
        <v>-0.46400581456085765</v>
      </c>
    </row>
    <row r="360" spans="1:4" x14ac:dyDescent="0.2">
      <c r="A360">
        <f t="shared" si="12"/>
        <v>1.0964158361028449</v>
      </c>
      <c r="B360">
        <f t="shared" si="11"/>
        <v>-1.716177001156364</v>
      </c>
      <c r="C360">
        <f t="shared" si="11"/>
        <v>-0.72778311786668437</v>
      </c>
      <c r="D360">
        <f t="shared" si="11"/>
        <v>-0.46181250263976675</v>
      </c>
    </row>
    <row r="361" spans="1:4" x14ac:dyDescent="0.2">
      <c r="A361">
        <f t="shared" si="12"/>
        <v>1.0995574287564347</v>
      </c>
      <c r="B361">
        <f t="shared" si="11"/>
        <v>-1.7013016167040464</v>
      </c>
      <c r="C361">
        <f t="shared" si="11"/>
        <v>-0.72375769751049601</v>
      </c>
      <c r="D361">
        <f t="shared" si="11"/>
        <v>-0.45964954842535366</v>
      </c>
    </row>
    <row r="362" spans="1:4" x14ac:dyDescent="0.2">
      <c r="A362">
        <f t="shared" si="12"/>
        <v>1.1026990214100245</v>
      </c>
      <c r="B362">
        <f t="shared" si="11"/>
        <v>-1.686747906059872</v>
      </c>
      <c r="C362">
        <f t="shared" si="11"/>
        <v>-0.71979459525823464</v>
      </c>
      <c r="D362">
        <f t="shared" si="11"/>
        <v>-0.45751647496357989</v>
      </c>
    </row>
    <row r="363" spans="1:4" x14ac:dyDescent="0.2">
      <c r="A363">
        <f t="shared" si="12"/>
        <v>1.1058406140636143</v>
      </c>
      <c r="B363">
        <f t="shared" si="11"/>
        <v>-1.6725065492618245</v>
      </c>
      <c r="C363">
        <f t="shared" si="11"/>
        <v>-0.71589265060572327</v>
      </c>
      <c r="D363">
        <f t="shared" si="11"/>
        <v>-0.45541281596842875</v>
      </c>
    </row>
    <row r="364" spans="1:4" x14ac:dyDescent="0.2">
      <c r="A364">
        <f t="shared" si="12"/>
        <v>1.1089822067172042</v>
      </c>
      <c r="B364">
        <f t="shared" si="11"/>
        <v>-1.6585685902843939</v>
      </c>
      <c r="C364">
        <f t="shared" si="11"/>
        <v>-0.71205073324170709</v>
      </c>
      <c r="D364">
        <f t="shared" si="11"/>
        <v>-0.45333811553754888</v>
      </c>
    </row>
    <row r="365" spans="1:4" x14ac:dyDescent="0.2">
      <c r="A365">
        <f t="shared" si="12"/>
        <v>1.112123799370794</v>
      </c>
      <c r="B365">
        <f t="shared" si="11"/>
        <v>-1.6449254195623804</v>
      </c>
      <c r="C365">
        <f t="shared" si="11"/>
        <v>-0.70826774209750676</v>
      </c>
      <c r="D365">
        <f t="shared" si="11"/>
        <v>-0.4512919278770523</v>
      </c>
    </row>
    <row r="366" spans="1:4" x14ac:dyDescent="0.2">
      <c r="A366">
        <f t="shared" si="12"/>
        <v>1.1152653920243838</v>
      </c>
      <c r="B366">
        <f t="shared" si="11"/>
        <v>-1.6315687575137199</v>
      </c>
      <c r="C366">
        <f t="shared" si="11"/>
        <v>-0.70454260443261352</v>
      </c>
      <c r="D366">
        <f t="shared" si="11"/>
        <v>-0.44927381703513181</v>
      </c>
    </row>
    <row r="367" spans="1:4" x14ac:dyDescent="0.2">
      <c r="A367">
        <f t="shared" si="12"/>
        <v>1.1184069846779736</v>
      </c>
      <c r="B367">
        <f t="shared" si="11"/>
        <v>-1.6184906389953282</v>
      </c>
      <c r="C367">
        <f t="shared" si="11"/>
        <v>-0.70087427495464305</v>
      </c>
      <c r="D367">
        <f t="shared" si="11"/>
        <v>-0.4472833566441673</v>
      </c>
    </row>
    <row r="368" spans="1:4" x14ac:dyDescent="0.2">
      <c r="A368">
        <f t="shared" si="12"/>
        <v>1.1215485773315634</v>
      </c>
      <c r="B368">
        <f t="shared" si="11"/>
        <v>-1.6056833986309544</v>
      </c>
      <c r="C368">
        <f t="shared" si="11"/>
        <v>-0.69726173497216348</v>
      </c>
      <c r="D368">
        <f t="shared" si="11"/>
        <v>-0.4453201296710127</v>
      </c>
    </row>
    <row r="369" spans="1:4" x14ac:dyDescent="0.2">
      <c r="A369">
        <f t="shared" si="12"/>
        <v>1.1246901699851533</v>
      </c>
      <c r="B369">
        <f t="shared" si="11"/>
        <v>-1.5931396569545195</v>
      </c>
      <c r="C369">
        <f t="shared" si="11"/>
        <v>-0.693703991578976</v>
      </c>
      <c r="D369">
        <f t="shared" si="11"/>
        <v>-0.44338372817516258</v>
      </c>
    </row>
    <row r="370" spans="1:4" x14ac:dyDescent="0.2">
      <c r="A370">
        <f t="shared" si="12"/>
        <v>1.1278317626387431</v>
      </c>
      <c r="B370">
        <f t="shared" si="11"/>
        <v>-1.5808523073165752</v>
      </c>
      <c r="C370">
        <f t="shared" si="11"/>
        <v>-0.69020007686850093</v>
      </c>
      <c r="D370">
        <f t="shared" si="11"/>
        <v>-0.44147375307451225</v>
      </c>
    </row>
    <row r="371" spans="1:4" x14ac:dyDescent="0.2">
      <c r="A371">
        <f t="shared" si="12"/>
        <v>1.1309733552923329</v>
      </c>
      <c r="B371">
        <f t="shared" si="11"/>
        <v>-1.5688145035053378</v>
      </c>
      <c r="C371">
        <f t="shared" si="11"/>
        <v>-0.68674904717698382</v>
      </c>
      <c r="D371">
        <f t="shared" si="11"/>
        <v>-0.43958981391843904</v>
      </c>
    </row>
    <row r="372" spans="1:4" x14ac:dyDescent="0.2">
      <c r="A372">
        <f t="shared" si="12"/>
        <v>1.1341149479459227</v>
      </c>
      <c r="B372">
        <f t="shared" si="11"/>
        <v>-1.5570196480372303</v>
      </c>
      <c r="C372">
        <f t="shared" si="11"/>
        <v>-0.68334998235430455</v>
      </c>
      <c r="D372">
        <f t="shared" si="11"/>
        <v>-0.43773152866793874</v>
      </c>
    </row>
    <row r="373" spans="1:4" x14ac:dyDescent="0.2">
      <c r="A373">
        <f t="shared" si="12"/>
        <v>1.1372565405995125</v>
      </c>
      <c r="B373">
        <f t="shared" si="11"/>
        <v>-1.5454613810750888</v>
      </c>
      <c r="C373">
        <f t="shared" si="11"/>
        <v>-0.68000198506122056</v>
      </c>
      <c r="D373">
        <f t="shared" si="11"/>
        <v>-0.43589852348256553</v>
      </c>
    </row>
    <row r="374" spans="1:4" x14ac:dyDescent="0.2">
      <c r="A374">
        <f t="shared" si="12"/>
        <v>1.1403981332531024</v>
      </c>
      <c r="B374">
        <f t="shared" si="11"/>
        <v>-1.5341335699351775</v>
      </c>
      <c r="C374">
        <f t="shared" si="11"/>
        <v>-0.67670418009194644</v>
      </c>
      <c r="D374">
        <f t="shared" si="11"/>
        <v>-0.43409043251393475</v>
      </c>
    </row>
    <row r="375" spans="1:4" x14ac:dyDescent="0.2">
      <c r="A375">
        <f t="shared" si="12"/>
        <v>1.1435397259066922</v>
      </c>
      <c r="B375">
        <f t="shared" si="11"/>
        <v>-1.5230302991468454</v>
      </c>
      <c r="C375">
        <f t="shared" si="11"/>
        <v>-0.67345571372100965</v>
      </c>
      <c r="D375">
        <f t="shared" si="11"/>
        <v>-0.4323068977055548</v>
      </c>
    </row>
    <row r="376" spans="1:4" x14ac:dyDescent="0.2">
      <c r="A376">
        <f t="shared" si="12"/>
        <v>1.146681318560282</v>
      </c>
      <c r="B376">
        <f t="shared" si="11"/>
        <v>-1.5121458610312011</v>
      </c>
      <c r="C376">
        <f t="shared" si="11"/>
        <v>-0.67025575307338003</v>
      </c>
      <c r="D376">
        <f t="shared" si="11"/>
        <v>-0.43054756859876542</v>
      </c>
    </row>
    <row r="377" spans="1:4" x14ac:dyDescent="0.2">
      <c r="A377">
        <f t="shared" si="12"/>
        <v>1.1498229112138718</v>
      </c>
      <c r="B377">
        <f t="shared" si="11"/>
        <v>-1.5014747467674858</v>
      </c>
      <c r="C377">
        <f t="shared" si="11"/>
        <v>-0.66710348551691701</v>
      </c>
      <c r="D377">
        <f t="shared" si="11"/>
        <v>-0.42881210214456839</v>
      </c>
    </row>
    <row r="378" spans="1:4" x14ac:dyDescent="0.2">
      <c r="A378">
        <f t="shared" si="12"/>
        <v>1.1529645038674616</v>
      </c>
      <c r="B378">
        <f t="shared" si="11"/>
        <v>-1.4910116379179859</v>
      </c>
      <c r="C378">
        <f t="shared" si="11"/>
        <v>-0.663998118076226</v>
      </c>
      <c r="D378">
        <f t="shared" si="11"/>
        <v>-0.42710016252114658</v>
      </c>
    </row>
    <row r="379" spans="1:4" x14ac:dyDescent="0.2">
      <c r="A379">
        <f t="shared" si="12"/>
        <v>1.1561060965210515</v>
      </c>
      <c r="B379">
        <f t="shared" si="11"/>
        <v>-1.4807513983842708</v>
      </c>
      <c r="C379">
        <f t="shared" si="11"/>
        <v>-0.66093887686704511</v>
      </c>
      <c r="D379">
        <f t="shared" si="11"/>
        <v>-0.42541142095687168</v>
      </c>
    </row>
    <row r="380" spans="1:4" x14ac:dyDescent="0.2">
      <c r="A380">
        <f t="shared" si="12"/>
        <v>1.1592476891746413</v>
      </c>
      <c r="B380">
        <f t="shared" si="11"/>
        <v>-1.4706890667694126</v>
      </c>
      <c r="C380">
        <f t="shared" si="11"/>
        <v>-0.6579250065503458</v>
      </c>
      <c r="D380">
        <f t="shared" si="11"/>
        <v>-0.4237455555586141</v>
      </c>
    </row>
    <row r="381" spans="1:4" x14ac:dyDescent="0.2">
      <c r="A381">
        <f t="shared" si="12"/>
        <v>1.1623892818282311</v>
      </c>
      <c r="B381">
        <f t="shared" si="11"/>
        <v>-1.4608198491224897</v>
      </c>
      <c r="C381">
        <f t="shared" si="11"/>
        <v>-0.6549557698053442</v>
      </c>
      <c r="D381">
        <f t="shared" si="11"/>
        <v>-0.4221022511451698</v>
      </c>
    </row>
    <row r="382" spans="1:4" x14ac:dyDescent="0.2">
      <c r="A382">
        <f t="shared" si="12"/>
        <v>1.1655308744818209</v>
      </c>
      <c r="B382">
        <f t="shared" si="11"/>
        <v>-1.4511391120432864</v>
      </c>
      <c r="C382">
        <f t="shared" si="11"/>
        <v>-0.65203044682067646</v>
      </c>
      <c r="D382">
        <f t="shared" si="11"/>
        <v>-0.42048119908563258</v>
      </c>
    </row>
    <row r="383" spans="1:4" x14ac:dyDescent="0.2">
      <c r="A383">
        <f t="shared" si="12"/>
        <v>1.1686724671354107</v>
      </c>
      <c r="B383">
        <f t="shared" si="11"/>
        <v>-1.4416423761265142</v>
      </c>
      <c r="C383">
        <f t="shared" si="11"/>
        <v>-0.64914833480301382</v>
      </c>
      <c r="D383">
        <f t="shared" si="11"/>
        <v>-0.4188820971425416</v>
      </c>
    </row>
    <row r="384" spans="1:4" x14ac:dyDescent="0.2">
      <c r="A384">
        <f t="shared" si="12"/>
        <v>1.1718140597890006</v>
      </c>
      <c r="B384">
        <f t="shared" si="11"/>
        <v>-1.4323253097262516</v>
      </c>
      <c r="C384">
        <f t="shared" si="11"/>
        <v>-0.64630874750243217</v>
      </c>
      <c r="D384">
        <f t="shared" si="11"/>
        <v>-0.41730464931964395</v>
      </c>
    </row>
    <row r="385" spans="1:4" x14ac:dyDescent="0.2">
      <c r="A385">
        <f t="shared" si="12"/>
        <v>1.1749556524425904</v>
      </c>
      <c r="B385">
        <f t="shared" si="11"/>
        <v>-1.4231837230225162</v>
      </c>
      <c r="C385">
        <f t="shared" si="11"/>
        <v>-0.64351101475387273</v>
      </c>
      <c r="D385">
        <f t="shared" si="11"/>
        <v>-0.41574856571411523</v>
      </c>
    </row>
    <row r="386" spans="1:4" x14ac:dyDescent="0.2">
      <c r="A386">
        <f t="shared" si="12"/>
        <v>1.1780972450961802</v>
      </c>
      <c r="B386">
        <f t="shared" si="11"/>
        <v>-1.4142135623730729</v>
      </c>
      <c r="C386">
        <f t="shared" si="11"/>
        <v>-0.6407544820340747</v>
      </c>
      <c r="D386">
        <f t="shared" si="11"/>
        <v>-0.41421356237309126</v>
      </c>
    </row>
    <row r="387" spans="1:4" x14ac:dyDescent="0.2">
      <c r="A387">
        <f t="shared" si="12"/>
        <v>1.18123883774977</v>
      </c>
      <c r="B387">
        <f t="shared" si="11"/>
        <v>-1.405410904934641</v>
      </c>
      <c r="C387">
        <f t="shared" si="11"/>
        <v>-0.63803851003337531</v>
      </c>
      <c r="D387">
        <f t="shared" si="11"/>
        <v>-0.41269936115436695</v>
      </c>
    </row>
    <row r="388" spans="1:4" x14ac:dyDescent="0.2">
      <c r="A388">
        <f t="shared" si="12"/>
        <v>1.1843804304033598</v>
      </c>
      <c r="B388">
        <f t="shared" si="11"/>
        <v>-1.3967719535386378</v>
      </c>
      <c r="C388">
        <f t="shared" si="11"/>
        <v>-0.63536247424180325</v>
      </c>
      <c r="D388">
        <f t="shared" si="11"/>
        <v>-0.41120568959112186</v>
      </c>
    </row>
    <row r="389" spans="1:4" x14ac:dyDescent="0.2">
      <c r="A389">
        <f t="shared" si="12"/>
        <v>1.1875220230569496</v>
      </c>
      <c r="B389">
        <f t="shared" si="11"/>
        <v>-1.3882930318075675</v>
      </c>
      <c r="C389">
        <f t="shared" si="11"/>
        <v>-0.6327257645489186</v>
      </c>
      <c r="D389">
        <f t="shared" si="11"/>
        <v>-0.40973228076054236</v>
      </c>
    </row>
    <row r="390" spans="1:4" x14ac:dyDescent="0.2">
      <c r="A390">
        <f t="shared" si="12"/>
        <v>1.1906636157105395</v>
      </c>
      <c r="B390">
        <f t="shared" si="11"/>
        <v>-1.3799705794990029</v>
      </c>
      <c r="C390">
        <f t="shared" si="11"/>
        <v>-0.6301277848568787</v>
      </c>
      <c r="D390">
        <f t="shared" si="11"/>
        <v>-0.40827887315621236</v>
      </c>
    </row>
    <row r="391" spans="1:4" x14ac:dyDescent="0.2">
      <c r="A391">
        <f t="shared" si="12"/>
        <v>1.1938052083641293</v>
      </c>
      <c r="B391">
        <f t="shared" si="11"/>
        <v>-1.3718011480648977</v>
      </c>
      <c r="C391">
        <f t="shared" si="11"/>
        <v>-0.62756795270622123</v>
      </c>
      <c r="D391">
        <f t="shared" si="11"/>
        <v>-0.40684521056414752</v>
      </c>
    </row>
    <row r="392" spans="1:4" x14ac:dyDescent="0.2">
      <c r="A392">
        <f t="shared" si="12"/>
        <v>1.1969468010177191</v>
      </c>
      <c r="B392">
        <f t="shared" si="11"/>
        <v>-1.3637813964147518</v>
      </c>
      <c r="C392">
        <f t="shared" si="11"/>
        <v>-0.62504569891389317</v>
      </c>
      <c r="D392">
        <f t="shared" si="11"/>
        <v>-0.40543104194235774</v>
      </c>
    </row>
    <row r="393" spans="1:4" x14ac:dyDescent="0.2">
      <c r="A393">
        <f t="shared" si="12"/>
        <v>1.2000883936713089</v>
      </c>
      <c r="B393">
        <f t="shared" si="11"/>
        <v>-1.355908086871809</v>
      </c>
      <c r="C393">
        <f t="shared" si="11"/>
        <v>-0.6225604672230598</v>
      </c>
      <c r="D393">
        <f t="shared" si="11"/>
        <v>-0.40403612130382005</v>
      </c>
    </row>
    <row r="394" spans="1:4" x14ac:dyDescent="0.2">
      <c r="A394">
        <f t="shared" si="12"/>
        <v>1.2032299863248987</v>
      </c>
      <c r="B394">
        <f t="shared" si="11"/>
        <v>-1.3481780813121491</v>
      </c>
      <c r="C394">
        <f t="shared" si="11"/>
        <v>-0.62011171396425857</v>
      </c>
      <c r="D394">
        <f t="shared" si="11"/>
        <v>-0.40266020760275656</v>
      </c>
    </row>
    <row r="395" spans="1:4" x14ac:dyDescent="0.2">
      <c r="A395">
        <f t="shared" si="12"/>
        <v>1.2063715789784886</v>
      </c>
      <c r="B395">
        <f t="shared" si="11"/>
        <v>-1.3405883374771237</v>
      </c>
      <c r="C395">
        <f t="shared" si="11"/>
        <v>-0.6176989077274776</v>
      </c>
      <c r="D395">
        <f t="shared" si="11"/>
        <v>-0.40130306462410797</v>
      </c>
    </row>
    <row r="396" spans="1:4" x14ac:dyDescent="0.2">
      <c r="A396">
        <f t="shared" si="12"/>
        <v>1.2095131716320784</v>
      </c>
      <c r="B396">
        <f t="shared" ref="B396:D459" si="13">1/(1+B$8*POWER(SIN($A396),2))</f>
        <v>-1.3331359054501537</v>
      </c>
      <c r="C396">
        <f t="shared" si="13"/>
        <v>-0.61532152904475268</v>
      </c>
      <c r="D396">
        <f t="shared" si="13"/>
        <v>-0.39996446087610349</v>
      </c>
    </row>
    <row r="397" spans="1:4" x14ac:dyDescent="0.2">
      <c r="A397">
        <f t="shared" ref="A397:A460" si="14">A396+B$3</f>
        <v>1.2126547642856682</v>
      </c>
      <c r="B397">
        <f t="shared" si="13"/>
        <v>-1.3258179242894408</v>
      </c>
      <c r="C397">
        <f t="shared" si="13"/>
        <v>-0.61297907008289998</v>
      </c>
      <c r="D397">
        <f t="shared" si="13"/>
        <v>-0.39864416948582693</v>
      </c>
    </row>
    <row r="398" spans="1:4" x14ac:dyDescent="0.2">
      <c r="A398">
        <f t="shared" si="14"/>
        <v>1.215796356939258</v>
      </c>
      <c r="B398">
        <f t="shared" si="13"/>
        <v>-1.3186316188086378</v>
      </c>
      <c r="C398">
        <f t="shared" si="13"/>
        <v>-0.610671034346015</v>
      </c>
      <c r="D398">
        <f t="shared" si="13"/>
        <v>-0.39734196809768718</v>
      </c>
    </row>
    <row r="399" spans="1:4" x14ac:dyDescent="0.2">
      <c r="A399">
        <f t="shared" si="14"/>
        <v>1.2189379495928478</v>
      </c>
      <c r="B399">
        <f t="shared" si="13"/>
        <v>-1.3115742964979711</v>
      </c>
      <c r="C399">
        <f t="shared" si="13"/>
        <v>-0.60839693638738068</v>
      </c>
      <c r="D399">
        <f t="shared" si="13"/>
        <v>-0.39605763877469891</v>
      </c>
    </row>
    <row r="400" spans="1:4" x14ac:dyDescent="0.2">
      <c r="A400">
        <f t="shared" si="14"/>
        <v>1.2220795422464377</v>
      </c>
      <c r="B400">
        <f t="shared" si="13"/>
        <v>-1.3046433445787677</v>
      </c>
      <c r="C400">
        <f t="shared" si="13"/>
        <v>-0.60615630153045086</v>
      </c>
      <c r="D400">
        <f t="shared" si="13"/>
        <v>-0.39479096790248824</v>
      </c>
    </row>
    <row r="401" spans="1:4" x14ac:dyDescent="0.2">
      <c r="A401">
        <f t="shared" si="14"/>
        <v>1.2252211349000275</v>
      </c>
      <c r="B401">
        <f t="shared" si="13"/>
        <v>-1.2978362271847095</v>
      </c>
      <c r="C401">
        <f t="shared" si="13"/>
        <v>-0.60394866559857496</v>
      </c>
      <c r="D401">
        <f t="shared" si="13"/>
        <v>-0.39354174609593751</v>
      </c>
    </row>
    <row r="402" spans="1:4" x14ac:dyDescent="0.2">
      <c r="A402">
        <f t="shared" si="14"/>
        <v>1.2283627275536173</v>
      </c>
      <c r="B402">
        <f t="shared" si="13"/>
        <v>-1.2911504826635438</v>
      </c>
      <c r="C402">
        <f t="shared" si="13"/>
        <v>-0.60177357465316328</v>
      </c>
      <c r="D402">
        <f t="shared" si="13"/>
        <v>-0.39230976810838791</v>
      </c>
    </row>
    <row r="403" spans="1:4" x14ac:dyDescent="0.2">
      <c r="A403">
        <f t="shared" si="14"/>
        <v>1.2315043202072071</v>
      </c>
      <c r="B403">
        <f t="shared" si="13"/>
        <v>-1.2845837209933146</v>
      </c>
      <c r="C403">
        <f t="shared" si="13"/>
        <v>-0.59963058473998199</v>
      </c>
      <c r="D403">
        <f t="shared" si="13"/>
        <v>-0.3910948327433208</v>
      </c>
    </row>
    <row r="404" spans="1:4" x14ac:dyDescent="0.2">
      <c r="A404">
        <f t="shared" si="14"/>
        <v>1.2346459128607969</v>
      </c>
      <c r="B404">
        <f t="shared" si="13"/>
        <v>-1.2781336213075281</v>
      </c>
      <c r="C404">
        <f t="shared" si="13"/>
        <v>-0.59751926164330105</v>
      </c>
      <c r="D404">
        <f t="shared" si="13"/>
        <v>-0.38989674276844372</v>
      </c>
    </row>
    <row r="405" spans="1:4" x14ac:dyDescent="0.2">
      <c r="A405">
        <f t="shared" si="14"/>
        <v>1.2377875055143868</v>
      </c>
      <c r="B405">
        <f t="shared" si="13"/>
        <v>-1.2717979295239534</v>
      </c>
      <c r="C405">
        <f t="shared" si="13"/>
        <v>-0.59543918064761159</v>
      </c>
      <c r="D405">
        <f t="shared" si="13"/>
        <v>-0.38871530483210492</v>
      </c>
    </row>
    <row r="406" spans="1:4" x14ac:dyDescent="0.2">
      <c r="A406">
        <f t="shared" si="14"/>
        <v>1.2409290981679766</v>
      </c>
      <c r="B406">
        <f t="shared" si="13"/>
        <v>-1.2655744560720741</v>
      </c>
      <c r="C406">
        <f t="shared" si="13"/>
        <v>-0.59338992630665277</v>
      </c>
      <c r="D406">
        <f t="shared" si="13"/>
        <v>-0.38755032938196826</v>
      </c>
    </row>
    <row r="407" spans="1:4" x14ac:dyDescent="0.2">
      <c r="A407">
        <f t="shared" si="14"/>
        <v>1.2440706908215664</v>
      </c>
      <c r="B407">
        <f t="shared" si="13"/>
        <v>-1.2594610737144762</v>
      </c>
      <c r="C407">
        <f t="shared" si="13"/>
        <v>-0.59137109221949491</v>
      </c>
      <c r="D407">
        <f t="shared" si="13"/>
        <v>-0.38640163058587979</v>
      </c>
    </row>
    <row r="408" spans="1:4" x14ac:dyDescent="0.2">
      <c r="A408">
        <f t="shared" si="14"/>
        <v>1.2472122834751562</v>
      </c>
      <c r="B408">
        <f t="shared" si="13"/>
        <v>-1.2534557154576911</v>
      </c>
      <c r="C408">
        <f t="shared" si="13"/>
        <v>-0.58938228081343202</v>
      </c>
      <c r="D408">
        <f t="shared" si="13"/>
        <v>-0.38526902625485926</v>
      </c>
    </row>
    <row r="409" spans="1:4" x14ac:dyDescent="0.2">
      <c r="A409">
        <f t="shared" si="14"/>
        <v>1.250353876128746</v>
      </c>
      <c r="B409">
        <f t="shared" si="13"/>
        <v>-1.2475563725482983</v>
      </c>
      <c r="C409">
        <f t="shared" si="13"/>
        <v>-0.58742310313345347</v>
      </c>
      <c r="D409">
        <f t="shared" si="13"/>
        <v>-0.38415233776815505</v>
      </c>
    </row>
    <row r="410" spans="1:4" x14ac:dyDescent="0.2">
      <c r="A410">
        <f t="shared" si="14"/>
        <v>1.2534954687823359</v>
      </c>
      <c r="B410">
        <f t="shared" si="13"/>
        <v>-1.241761092550266</v>
      </c>
      <c r="C410">
        <f t="shared" si="13"/>
        <v>-0.58549317863806627</v>
      </c>
      <c r="D410">
        <f t="shared" si="13"/>
        <v>-0.38305139000029859</v>
      </c>
    </row>
    <row r="411" spans="1:4" x14ac:dyDescent="0.2">
      <c r="A411">
        <f t="shared" si="14"/>
        <v>1.2566370614359257</v>
      </c>
      <c r="B411">
        <f t="shared" si="13"/>
        <v>-1.2360679774997745</v>
      </c>
      <c r="C411">
        <f t="shared" si="13"/>
        <v>-0.58359213500125662</v>
      </c>
      <c r="D411">
        <f t="shared" si="13"/>
        <v>-0.38196601125010221</v>
      </c>
    </row>
    <row r="412" spans="1:4" x14ac:dyDescent="0.2">
      <c r="A412">
        <f t="shared" si="14"/>
        <v>1.2597786540895155</v>
      </c>
      <c r="B412">
        <f t="shared" si="13"/>
        <v>-1.2304751821339235</v>
      </c>
      <c r="C412">
        <f t="shared" si="13"/>
        <v>-0.5817196079203808</v>
      </c>
      <c r="D412">
        <f t="shared" si="13"/>
        <v>-0.38089603317154119</v>
      </c>
    </row>
    <row r="413" spans="1:4" x14ac:dyDescent="0.2">
      <c r="A413">
        <f t="shared" si="14"/>
        <v>1.2629202467431053</v>
      </c>
      <c r="B413">
        <f t="shared" si="13"/>
        <v>-1.2249809121899398</v>
      </c>
      <c r="C413">
        <f t="shared" si="13"/>
        <v>-0.57987524092978393</v>
      </c>
      <c r="D413">
        <f t="shared" si="13"/>
        <v>-0.37984129070646505</v>
      </c>
    </row>
    <row r="414" spans="1:4" x14ac:dyDescent="0.2">
      <c r="A414">
        <f t="shared" si="14"/>
        <v>1.2660618393966951</v>
      </c>
      <c r="B414">
        <f t="shared" si="13"/>
        <v>-1.2195834227716731</v>
      </c>
      <c r="C414">
        <f t="shared" si="13"/>
        <v>-0.5780586852199634</v>
      </c>
      <c r="D414">
        <f t="shared" si="13"/>
        <v>-0.37880162201908679</v>
      </c>
    </row>
    <row r="415" spans="1:4" x14ac:dyDescent="0.2">
      <c r="A415">
        <f t="shared" si="14"/>
        <v>1.269203432050285</v>
      </c>
      <c r="B415">
        <f t="shared" si="13"/>
        <v>-1.214281016780324</v>
      </c>
      <c r="C415">
        <f t="shared" si="13"/>
        <v>-0.57626959946208089</v>
      </c>
      <c r="D415">
        <f t="shared" si="13"/>
        <v>-0.37777686843219549</v>
      </c>
    </row>
    <row r="416" spans="1:4" x14ac:dyDescent="0.2">
      <c r="A416">
        <f t="shared" si="14"/>
        <v>1.2723450247038748</v>
      </c>
      <c r="B416">
        <f t="shared" si="13"/>
        <v>-1.209072043406527</v>
      </c>
      <c r="C416">
        <f t="shared" si="13"/>
        <v>-0.57450764963765699</v>
      </c>
      <c r="D416">
        <f t="shared" si="13"/>
        <v>-0.37676687436504558</v>
      </c>
    </row>
    <row r="417" spans="1:4" x14ac:dyDescent="0.2">
      <c r="A417">
        <f t="shared" si="14"/>
        <v>1.2754866173574646</v>
      </c>
      <c r="B417">
        <f t="shared" si="13"/>
        <v>-1.2039548966810381</v>
      </c>
      <c r="C417">
        <f t="shared" si="13"/>
        <v>-0.57277250887327225</v>
      </c>
      <c r="D417">
        <f t="shared" si="13"/>
        <v>-0.37577148727287307</v>
      </c>
    </row>
    <row r="418" spans="1:4" x14ac:dyDescent="0.2">
      <c r="A418">
        <f t="shared" si="14"/>
        <v>1.2786282100110544</v>
      </c>
      <c r="B418">
        <f t="shared" si="13"/>
        <v>-1.1989280140814296</v>
      </c>
      <c r="C418">
        <f t="shared" si="13"/>
        <v>-0.57106385728011144</v>
      </c>
      <c r="D418">
        <f t="shared" si="13"/>
        <v>-0.37479055758799279</v>
      </c>
    </row>
    <row r="419" spans="1:4" x14ac:dyDescent="0.2">
      <c r="A419">
        <f t="shared" si="14"/>
        <v>1.2817698026646442</v>
      </c>
      <c r="B419">
        <f t="shared" si="13"/>
        <v>-1.1939898751923241</v>
      </c>
      <c r="C419">
        <f t="shared" si="13"/>
        <v>-0.56938138179819586</v>
      </c>
      <c r="D419">
        <f t="shared" si="13"/>
        <v>-0.37382393866243196</v>
      </c>
    </row>
    <row r="420" spans="1:4" x14ac:dyDescent="0.2">
      <c r="A420">
        <f t="shared" si="14"/>
        <v>1.2849113953182341</v>
      </c>
      <c r="B420">
        <f t="shared" si="13"/>
        <v>-1.1891390004168243</v>
      </c>
      <c r="C420">
        <f t="shared" si="13"/>
        <v>-0.56772477604515081</v>
      </c>
      <c r="D420">
        <f t="shared" si="13"/>
        <v>-0.37287148671205689</v>
      </c>
    </row>
    <row r="421" spans="1:4" x14ac:dyDescent="0.2">
      <c r="A421">
        <f t="shared" si="14"/>
        <v>1.2880529879718239</v>
      </c>
      <c r="B421">
        <f t="shared" si="13"/>
        <v>-1.184373949736905</v>
      </c>
      <c r="C421">
        <f t="shared" si="13"/>
        <v>-0.56609374016936187</v>
      </c>
      <c r="D421">
        <f t="shared" si="13"/>
        <v>-0.37193306076215038</v>
      </c>
    </row>
    <row r="422" spans="1:4" x14ac:dyDescent="0.2">
      <c r="A422">
        <f t="shared" si="14"/>
        <v>1.2911945806254137</v>
      </c>
      <c r="B422">
        <f t="shared" si="13"/>
        <v>-1.1796933215206593</v>
      </c>
      <c r="C422">
        <f t="shared" si="13"/>
        <v>-0.56448798070738004</v>
      </c>
      <c r="D422">
        <f t="shared" si="13"/>
        <v>-0.3710085225943997</v>
      </c>
    </row>
    <row r="423" spans="1:4" x14ac:dyDescent="0.2">
      <c r="A423">
        <f t="shared" si="14"/>
        <v>1.2943361732790035</v>
      </c>
      <c r="B423">
        <f t="shared" si="13"/>
        <v>-1.1750957513743854</v>
      </c>
      <c r="C423">
        <f t="shared" si="13"/>
        <v>-0.56290721044544179</v>
      </c>
      <c r="D423">
        <f t="shared" si="13"/>
        <v>-0.3700977366952567</v>
      </c>
    </row>
    <row r="424" spans="1:4" x14ac:dyDescent="0.2">
      <c r="A424">
        <f t="shared" si="14"/>
        <v>1.2974777659325933</v>
      </c>
      <c r="B424">
        <f t="shared" si="13"/>
        <v>-1.170579911037599</v>
      </c>
      <c r="C424">
        <f t="shared" si="13"/>
        <v>-0.56135114828497323</v>
      </c>
      <c r="D424">
        <f t="shared" si="13"/>
        <v>-0.36920057020563052</v>
      </c>
    </row>
    <row r="425" spans="1:4" x14ac:dyDescent="0.2">
      <c r="A425">
        <f t="shared" si="14"/>
        <v>1.3006193585861832</v>
      </c>
      <c r="B425">
        <f t="shared" si="13"/>
        <v>-1.1661445073191556</v>
      </c>
      <c r="C425">
        <f t="shared" si="13"/>
        <v>-0.55981951911195238</v>
      </c>
      <c r="D425">
        <f t="shared" si="13"/>
        <v>-0.36831689287187841</v>
      </c>
    </row>
    <row r="426" spans="1:4" x14ac:dyDescent="0.2">
      <c r="A426">
        <f t="shared" si="14"/>
        <v>1.303760951239773</v>
      </c>
      <c r="B426">
        <f t="shared" si="13"/>
        <v>-1.161788281072754</v>
      </c>
      <c r="C426">
        <f t="shared" si="13"/>
        <v>-0.55831205367000958</v>
      </c>
      <c r="D426">
        <f t="shared" si="13"/>
        <v>-0.367446576998057</v>
      </c>
    </row>
    <row r="427" spans="1:4" x14ac:dyDescent="0.2">
      <c r="A427">
        <f t="shared" si="14"/>
        <v>1.3069025438933628</v>
      </c>
      <c r="B427">
        <f t="shared" si="13"/>
        <v>-1.1575100062101695</v>
      </c>
      <c r="C427">
        <f t="shared" si="13"/>
        <v>-0.55682848843715105</v>
      </c>
      <c r="D427">
        <f t="shared" si="13"/>
        <v>-0.36658949739940222</v>
      </c>
    </row>
    <row r="428" spans="1:4" x14ac:dyDescent="0.2">
      <c r="A428">
        <f t="shared" si="14"/>
        <v>1.3100441365469526</v>
      </c>
      <c r="B428">
        <f t="shared" si="13"/>
        <v>-1.1533084887506562</v>
      </c>
      <c r="C428">
        <f t="shared" si="13"/>
        <v>-0.55536856550599223</v>
      </c>
      <c r="D428">
        <f t="shared" si="13"/>
        <v>-0.36574553135700277</v>
      </c>
    </row>
    <row r="429" spans="1:4" x14ac:dyDescent="0.2">
      <c r="A429">
        <f t="shared" si="14"/>
        <v>1.3131857292005424</v>
      </c>
      <c r="B429">
        <f t="shared" si="13"/>
        <v>-1.1491825659050199</v>
      </c>
      <c r="C429">
        <f t="shared" si="13"/>
        <v>-0.55393203246739287</v>
      </c>
      <c r="D429">
        <f t="shared" si="13"/>
        <v>-0.36491455857363575</v>
      </c>
    </row>
    <row r="430" spans="1:4" x14ac:dyDescent="0.2">
      <c r="A430">
        <f t="shared" si="14"/>
        <v>1.3163273218541323</v>
      </c>
      <c r="B430">
        <f t="shared" si="13"/>
        <v>-1.1451311051929474</v>
      </c>
      <c r="C430">
        <f t="shared" si="13"/>
        <v>-0.55251864229739189</v>
      </c>
      <c r="D430">
        <f t="shared" si="13"/>
        <v>-0.36409646113073429</v>
      </c>
    </row>
    <row r="431" spans="1:4" x14ac:dyDescent="0.2">
      <c r="A431">
        <f t="shared" si="14"/>
        <v>1.3194689145077221</v>
      </c>
      <c r="B431">
        <f t="shared" si="13"/>
        <v>-1.1411530035922302</v>
      </c>
      <c r="C431">
        <f t="shared" si="13"/>
        <v>-0.55112815324733988</v>
      </c>
      <c r="D431">
        <f t="shared" si="13"/>
        <v>-0.36329112344645575</v>
      </c>
    </row>
    <row r="432" spans="1:4" x14ac:dyDescent="0.2">
      <c r="A432">
        <f t="shared" si="14"/>
        <v>1.3226105071613119</v>
      </c>
      <c r="B432">
        <f t="shared" si="13"/>
        <v>-1.1372471867186005</v>
      </c>
      <c r="C432">
        <f t="shared" si="13"/>
        <v>-0.5497603287371341</v>
      </c>
      <c r="D432">
        <f t="shared" si="13"/>
        <v>-0.36249843223482259</v>
      </c>
    </row>
    <row r="433" spans="1:4" x14ac:dyDescent="0.2">
      <c r="A433">
        <f t="shared" si="14"/>
        <v>1.3257520998149017</v>
      </c>
      <c r="B433">
        <f t="shared" si="13"/>
        <v>-1.1334126080349447</v>
      </c>
      <c r="C433">
        <f t="shared" si="13"/>
        <v>-0.54841493725146284</v>
      </c>
      <c r="D433">
        <f t="shared" si="13"/>
        <v>-0.3617182764659076</v>
      </c>
    </row>
    <row r="434" spans="1:4" x14ac:dyDescent="0.2">
      <c r="A434">
        <f t="shared" si="14"/>
        <v>1.3288936924684915</v>
      </c>
      <c r="B434">
        <f t="shared" si="13"/>
        <v>-1.1296482480887227</v>
      </c>
      <c r="C434">
        <f t="shared" si="13"/>
        <v>-0.54709175223896833</v>
      </c>
      <c r="D434">
        <f t="shared" si="13"/>
        <v>-0.36095054732703563</v>
      </c>
    </row>
    <row r="435" spans="1:4" x14ac:dyDescent="0.2">
      <c r="A435">
        <f t="shared" si="14"/>
        <v>1.3320352851220814</v>
      </c>
      <c r="B435">
        <f t="shared" si="13"/>
        <v>-1.1259531137764742</v>
      </c>
      <c r="C435">
        <f t="shared" si="13"/>
        <v>-0.54579055201424342</v>
      </c>
      <c r="D435">
        <f t="shared" si="13"/>
        <v>-0.36019513818497634</v>
      </c>
    </row>
    <row r="436" spans="1:4" x14ac:dyDescent="0.2">
      <c r="A436">
        <f t="shared" si="14"/>
        <v>1.3351768777756712</v>
      </c>
      <c r="B436">
        <f t="shared" si="13"/>
        <v>-1.1223262376343506</v>
      </c>
      <c r="C436">
        <f t="shared" si="13"/>
        <v>-0.54451111966257759</v>
      </c>
      <c r="D436">
        <f t="shared" si="13"/>
        <v>-0.35945194454910256</v>
      </c>
    </row>
    <row r="437" spans="1:4" x14ac:dyDescent="0.2">
      <c r="A437">
        <f t="shared" si="14"/>
        <v>1.338318470429261</v>
      </c>
      <c r="B437">
        <f t="shared" si="13"/>
        <v>-1.1187666771536449</v>
      </c>
      <c r="C437">
        <f t="shared" si="13"/>
        <v>-0.54325324294737209</v>
      </c>
      <c r="D437">
        <f t="shared" si="13"/>
        <v>-0.35872086403548847</v>
      </c>
    </row>
    <row r="438" spans="1:4" x14ac:dyDescent="0.2">
      <c r="A438">
        <f t="shared" si="14"/>
        <v>1.3414600630828508</v>
      </c>
      <c r="B438">
        <f t="shared" si="13"/>
        <v>-1.1152735141203578</v>
      </c>
      <c r="C438">
        <f t="shared" si="13"/>
        <v>-0.5420167142201473</v>
      </c>
      <c r="D438">
        <f t="shared" si="13"/>
        <v>-0.35800179633192536</v>
      </c>
    </row>
    <row r="439" spans="1:4" x14ac:dyDescent="0.2">
      <c r="A439">
        <f t="shared" si="14"/>
        <v>1.3446016557364406</v>
      </c>
      <c r="B439">
        <f t="shared" si="13"/>
        <v>-1.1118458539778682</v>
      </c>
      <c r="C439">
        <f t="shared" si="13"/>
        <v>-0.54080133033306677</v>
      </c>
      <c r="D439">
        <f t="shared" si="13"/>
        <v>-0.35729464316383058</v>
      </c>
    </row>
    <row r="440" spans="1:4" x14ac:dyDescent="0.2">
      <c r="A440">
        <f t="shared" si="14"/>
        <v>1.3477432483900305</v>
      </c>
      <c r="B440">
        <f t="shared" si="13"/>
        <v>-1.1084828252118204</v>
      </c>
      <c r="C440">
        <f t="shared" si="13"/>
        <v>-0.53960689255390537</v>
      </c>
      <c r="D440">
        <f t="shared" si="13"/>
        <v>-0.35659930826102776</v>
      </c>
    </row>
    <row r="441" spans="1:4" x14ac:dyDescent="0.2">
      <c r="A441">
        <f t="shared" si="14"/>
        <v>1.3508848410436203</v>
      </c>
      <c r="B441">
        <f t="shared" si="13"/>
        <v>-1.1051835787563897</v>
      </c>
      <c r="C441">
        <f t="shared" si="13"/>
        <v>-0.53843320648339443</v>
      </c>
      <c r="D441">
        <f t="shared" si="13"/>
        <v>-0.35591569732537687</v>
      </c>
    </row>
    <row r="442" spans="1:4" x14ac:dyDescent="0.2">
      <c r="A442">
        <f t="shared" si="14"/>
        <v>1.3540264336972101</v>
      </c>
      <c r="B442">
        <f t="shared" si="13"/>
        <v>-1.1019472874211107</v>
      </c>
      <c r="C442">
        <f t="shared" si="13"/>
        <v>-0.53728008197487276</v>
      </c>
      <c r="D442">
        <f t="shared" si="13"/>
        <v>-0.35524371799923299</v>
      </c>
    </row>
    <row r="443" spans="1:4" x14ac:dyDescent="0.2">
      <c r="A443">
        <f t="shared" si="14"/>
        <v>1.3571680263507999</v>
      </c>
      <c r="B443">
        <f t="shared" si="13"/>
        <v>-1.0987731453375005</v>
      </c>
      <c r="C443">
        <f t="shared" si="13"/>
        <v>-0.53614733305618234</v>
      </c>
      <c r="D443">
        <f t="shared" si="13"/>
        <v>-0.35458327983471294</v>
      </c>
    </row>
    <row r="444" spans="1:4" x14ac:dyDescent="0.2">
      <c r="A444">
        <f t="shared" si="14"/>
        <v>1.3603096190043897</v>
      </c>
      <c r="B444">
        <f t="shared" si="13"/>
        <v>-1.0956603674247409</v>
      </c>
      <c r="C444">
        <f t="shared" si="13"/>
        <v>-0.53503477785374454</v>
      </c>
      <c r="D444">
        <f t="shared" si="13"/>
        <v>-0.35393429426375134</v>
      </c>
    </row>
    <row r="445" spans="1:4" x14ac:dyDescent="0.2">
      <c r="A445">
        <f t="shared" si="14"/>
        <v>1.3634512116579796</v>
      </c>
      <c r="B445">
        <f t="shared" si="13"/>
        <v>-1.0926081888737103</v>
      </c>
      <c r="C445">
        <f t="shared" si="13"/>
        <v>-0.533942238518756</v>
      </c>
      <c r="D445">
        <f t="shared" si="13"/>
        <v>-0.35329667456892583</v>
      </c>
    </row>
    <row r="446" spans="1:4" x14ac:dyDescent="0.2">
      <c r="A446">
        <f t="shared" si="14"/>
        <v>1.3665928043115694</v>
      </c>
      <c r="B446">
        <f t="shared" si="13"/>
        <v>-1.0896158646486966</v>
      </c>
      <c r="C446">
        <f t="shared" si="13"/>
        <v>-0.53286954115544849</v>
      </c>
      <c r="D446">
        <f t="shared" si="13"/>
        <v>-0.35267033585503388</v>
      </c>
    </row>
    <row r="447" spans="1:4" x14ac:dyDescent="0.2">
      <c r="A447">
        <f t="shared" si="14"/>
        <v>1.3697343969651592</v>
      </c>
      <c r="B447">
        <f t="shared" si="13"/>
        <v>-1.0866826690061369</v>
      </c>
      <c r="C447">
        <f t="shared" si="13"/>
        <v>-0.53181651575135069</v>
      </c>
      <c r="D447">
        <f t="shared" si="13"/>
        <v>-0.35205519502140192</v>
      </c>
    </row>
    <row r="448" spans="1:4" x14ac:dyDescent="0.2">
      <c r="A448">
        <f t="shared" si="14"/>
        <v>1.372875989618749</v>
      </c>
      <c r="B448">
        <f t="shared" si="13"/>
        <v>-1.0838078950297838</v>
      </c>
      <c r="C448">
        <f t="shared" si="13"/>
        <v>-0.53078299610950708</v>
      </c>
      <c r="D448">
        <f t="shared" si="13"/>
        <v>-0.35145117073491255</v>
      </c>
    </row>
    <row r="449" spans="1:4" x14ac:dyDescent="0.2">
      <c r="A449">
        <f t="shared" si="14"/>
        <v>1.3760175822723388</v>
      </c>
      <c r="B449">
        <f t="shared" si="13"/>
        <v>-1.0809908541816897</v>
      </c>
      <c r="C449">
        <f t="shared" si="13"/>
        <v>-0.52976881978259049</v>
      </c>
      <c r="D449">
        <f t="shared" si="13"/>
        <v>-0.3508581834037286</v>
      </c>
    </row>
    <row r="450" spans="1:4" x14ac:dyDescent="0.2">
      <c r="A450">
        <f t="shared" si="14"/>
        <v>1.3791591749259287</v>
      </c>
      <c r="B450">
        <f t="shared" si="13"/>
        <v>-1.0782308758684622</v>
      </c>
      <c r="C450">
        <f t="shared" si="13"/>
        <v>-0.52877382800886774</v>
      </c>
      <c r="D450">
        <f t="shared" si="13"/>
        <v>-0.35027615515170241</v>
      </c>
    </row>
    <row r="451" spans="1:4" x14ac:dyDescent="0.2">
      <c r="A451">
        <f t="shared" si="14"/>
        <v>1.3823007675795185</v>
      </c>
      <c r="B451">
        <f t="shared" si="13"/>
        <v>-1.0755273070222395</v>
      </c>
      <c r="C451">
        <f t="shared" si="13"/>
        <v>-0.52779786564996289</v>
      </c>
      <c r="D451">
        <f t="shared" si="13"/>
        <v>-0.34970500979345143</v>
      </c>
    </row>
    <row r="452" spans="1:4" x14ac:dyDescent="0.2">
      <c r="A452">
        <f t="shared" si="14"/>
        <v>1.3854423602331083</v>
      </c>
      <c r="B452">
        <f t="shared" si="13"/>
        <v>-1.0728795116958711</v>
      </c>
      <c r="C452">
        <f t="shared" si="13"/>
        <v>-0.52684078113037236</v>
      </c>
      <c r="D452">
        <f t="shared" si="13"/>
        <v>-0.34914467281008577</v>
      </c>
    </row>
    <row r="453" spans="1:4" x14ac:dyDescent="0.2">
      <c r="A453">
        <f t="shared" si="14"/>
        <v>1.3885839528866981</v>
      </c>
      <c r="B453">
        <f t="shared" si="13"/>
        <v>-1.0702868706718141</v>
      </c>
      <c r="C453">
        <f t="shared" si="13"/>
        <v>-0.525902426378689</v>
      </c>
      <c r="D453">
        <f t="shared" si="13"/>
        <v>-0.34859507132557388</v>
      </c>
    </row>
    <row r="454" spans="1:4" x14ac:dyDescent="0.2">
      <c r="A454">
        <f t="shared" si="14"/>
        <v>1.3917255455402879</v>
      </c>
      <c r="B454">
        <f t="shared" si="13"/>
        <v>-1.0677487810842692</v>
      </c>
      <c r="C454">
        <f t="shared" si="13"/>
        <v>-0.52498265677048916</v>
      </c>
      <c r="D454">
        <f t="shared" si="13"/>
        <v>-0.34805613408373115</v>
      </c>
    </row>
    <row r="455" spans="1:4" x14ac:dyDescent="0.2">
      <c r="A455">
        <f t="shared" si="14"/>
        <v>1.3948671381938778</v>
      </c>
      <c r="B455">
        <f t="shared" si="13"/>
        <v>-1.0652646560541001</v>
      </c>
      <c r="C455">
        <f t="shared" si="13"/>
        <v>-0.52408133107283916</v>
      </c>
      <c r="D455">
        <f t="shared" si="13"/>
        <v>-0.34752779142581769</v>
      </c>
    </row>
    <row r="456" spans="1:4" x14ac:dyDescent="0.2">
      <c r="A456">
        <f t="shared" si="14"/>
        <v>1.3980087308474676</v>
      </c>
      <c r="B456">
        <f t="shared" si="13"/>
        <v>-1.0628339243361069</v>
      </c>
      <c r="C456">
        <f t="shared" si="13"/>
        <v>-0.52319831139038286</v>
      </c>
      <c r="D456">
        <f t="shared" si="13"/>
        <v>-0.34700997526873234</v>
      </c>
    </row>
    <row r="457" spans="1:4" x14ac:dyDescent="0.2">
      <c r="A457">
        <f t="shared" si="14"/>
        <v>1.4011503235010574</v>
      </c>
      <c r="B457">
        <f t="shared" si="13"/>
        <v>-1.0604560299782329</v>
      </c>
      <c r="C457">
        <f t="shared" si="13"/>
        <v>-0.52233346311296847</v>
      </c>
      <c r="D457">
        <f t="shared" si="13"/>
        <v>-0.34650261908378904</v>
      </c>
    </row>
    <row r="458" spans="1:4" x14ac:dyDescent="0.2">
      <c r="A458">
        <f t="shared" si="14"/>
        <v>1.4042919161546472</v>
      </c>
      <c r="B458">
        <f t="shared" si="13"/>
        <v>-1.0581304319923159</v>
      </c>
      <c r="C458">
        <f t="shared" si="13"/>
        <v>-0.52148665486477863</v>
      </c>
      <c r="D458">
        <f t="shared" si="13"/>
        <v>-0.34600565787606491</v>
      </c>
    </row>
    <row r="459" spans="1:4" x14ac:dyDescent="0.2">
      <c r="A459">
        <f t="shared" si="14"/>
        <v>1.407433508808237</v>
      </c>
      <c r="B459">
        <f t="shared" si="13"/>
        <v>-1.0558566040359907</v>
      </c>
      <c r="C459">
        <f t="shared" si="13"/>
        <v>-0.52065775845492446</v>
      </c>
      <c r="D459">
        <f t="shared" si="13"/>
        <v>-0.34551902816430557</v>
      </c>
    </row>
    <row r="460" spans="1:4" x14ac:dyDescent="0.2">
      <c r="A460">
        <f t="shared" si="14"/>
        <v>1.4105751014618269</v>
      </c>
      <c r="B460">
        <f t="shared" ref="B460:D523" si="15">1/(1+B$8*POWER(SIN($A460),2))</f>
        <v>-1.0536340341053851</v>
      </c>
      <c r="C460">
        <f t="shared" si="15"/>
        <v>-0.51984664882947007</v>
      </c>
      <c r="D460">
        <f t="shared" si="15"/>
        <v>-0.34504266796137723</v>
      </c>
    </row>
    <row r="461" spans="1:4" x14ac:dyDescent="0.2">
      <c r="A461">
        <f t="shared" ref="A461:A524" si="16">A460+B$3</f>
        <v>1.4137166941154167</v>
      </c>
      <c r="B461">
        <f t="shared" si="15"/>
        <v>-1.0514622242382607</v>
      </c>
      <c r="C461">
        <f t="shared" si="15"/>
        <v>-0.51905320402485167</v>
      </c>
      <c r="D461">
        <f t="shared" si="15"/>
        <v>-0.34457651675525436</v>
      </c>
    </row>
    <row r="462" spans="1:4" x14ac:dyDescent="0.2">
      <c r="A462">
        <f t="shared" si="16"/>
        <v>1.4168582867690065</v>
      </c>
      <c r="B462">
        <f t="shared" si="15"/>
        <v>-1.0493406902272555</v>
      </c>
      <c r="C462">
        <f t="shared" si="15"/>
        <v>-0.51827730512265924</v>
      </c>
      <c r="D462">
        <f t="shared" si="15"/>
        <v>-0.34412051549053124</v>
      </c>
    </row>
    <row r="463" spans="1:4" x14ac:dyDescent="0.2">
      <c r="A463">
        <f t="shared" si="16"/>
        <v>1.4199998794225963</v>
      </c>
      <c r="B463">
        <f t="shared" si="15"/>
        <v>-1.0472689613429167</v>
      </c>
      <c r="C463">
        <f t="shared" si="15"/>
        <v>-0.51751883620574812</v>
      </c>
      <c r="D463">
        <f t="shared" si="15"/>
        <v>-0.34367460655044718</v>
      </c>
    </row>
    <row r="464" spans="1:4" x14ac:dyDescent="0.2">
      <c r="A464">
        <f t="shared" si="16"/>
        <v>1.4231414720761861</v>
      </c>
      <c r="B464">
        <f t="shared" si="15"/>
        <v>-1.045246580066209</v>
      </c>
      <c r="C464">
        <f t="shared" si="15"/>
        <v>-0.51677768431564997</v>
      </c>
      <c r="D464">
        <f t="shared" si="15"/>
        <v>-0.34323873373941477</v>
      </c>
    </row>
    <row r="465" spans="1:4" x14ac:dyDescent="0.2">
      <c r="A465">
        <f t="shared" si="16"/>
        <v>1.426283064729776</v>
      </c>
      <c r="B465">
        <f t="shared" si="15"/>
        <v>-1.0432731018302042</v>
      </c>
      <c r="C465">
        <f t="shared" si="15"/>
        <v>-0.51605373941125188</v>
      </c>
      <c r="D465">
        <f t="shared" si="15"/>
        <v>-0.34281284226604136</v>
      </c>
    </row>
    <row r="466" spans="1:4" x14ac:dyDescent="0.2">
      <c r="A466">
        <f t="shared" si="16"/>
        <v>1.4294246573833658</v>
      </c>
      <c r="B466">
        <f t="shared" si="15"/>
        <v>-1.041348094770675</v>
      </c>
      <c r="C466">
        <f t="shared" si="15"/>
        <v>-0.51534689432871827</v>
      </c>
      <c r="D466">
        <f t="shared" si="15"/>
        <v>-0.34239687872663432</v>
      </c>
    </row>
    <row r="467" spans="1:4" x14ac:dyDescent="0.2">
      <c r="A467">
        <f t="shared" si="16"/>
        <v>1.4325662500369556</v>
      </c>
      <c r="B467">
        <f t="shared" si="15"/>
        <v>-1.0394711394853162</v>
      </c>
      <c r="C467">
        <f t="shared" si="15"/>
        <v>-0.51465704474262397</v>
      </c>
      <c r="D467">
        <f t="shared" si="15"/>
        <v>-0.34199079108918051</v>
      </c>
    </row>
    <row r="468" spans="1:4" x14ac:dyDescent="0.2">
      <c r="A468">
        <f t="shared" si="16"/>
        <v>1.4357078426905454</v>
      </c>
      <c r="B468">
        <f t="shared" si="15"/>
        <v>-1.0376418288013345</v>
      </c>
      <c r="C468">
        <f t="shared" si="15"/>
        <v>-0.5139840891282732</v>
      </c>
      <c r="D468">
        <f t="shared" si="15"/>
        <v>-0.34159452867779083</v>
      </c>
    </row>
    <row r="469" spans="1:4" x14ac:dyDescent="0.2">
      <c r="A469">
        <f t="shared" si="16"/>
        <v>1.4388494353441352</v>
      </c>
      <c r="B469">
        <f t="shared" si="15"/>
        <v>-1.0358597675511616</v>
      </c>
      <c r="C469">
        <f t="shared" si="15"/>
        <v>-0.51332792872517974</v>
      </c>
      <c r="D469">
        <f t="shared" si="15"/>
        <v>-0.34120804215760103</v>
      </c>
    </row>
    <row r="470" spans="1:4" x14ac:dyDescent="0.2">
      <c r="A470">
        <f t="shared" si="16"/>
        <v>1.4419910279977251</v>
      </c>
      <c r="B470">
        <f t="shared" si="15"/>
        <v>-1.0341245723560528</v>
      </c>
      <c r="C470">
        <f t="shared" si="15"/>
        <v>-0.51268846750168262</v>
      </c>
      <c r="D470">
        <f t="shared" si="15"/>
        <v>-0.34083128352012132</v>
      </c>
    </row>
    <row r="471" spans="1:4" x14ac:dyDescent="0.2">
      <c r="A471">
        <f t="shared" si="16"/>
        <v>1.4451326206513149</v>
      </c>
      <c r="B471">
        <f t="shared" si="15"/>
        <v>-1.0324358714173345</v>
      </c>
      <c r="C471">
        <f t="shared" si="15"/>
        <v>-0.51206561212067103</v>
      </c>
      <c r="D471">
        <f t="shared" si="15"/>
        <v>-0.34046420606902489</v>
      </c>
    </row>
    <row r="472" spans="1:4" x14ac:dyDescent="0.2">
      <c r="A472">
        <f t="shared" si="16"/>
        <v>1.4482742133049047</v>
      </c>
      <c r="B472">
        <f t="shared" si="15"/>
        <v>-1.030793304315097</v>
      </c>
      <c r="C472">
        <f t="shared" si="15"/>
        <v>-0.51145927190640061</v>
      </c>
      <c r="D472">
        <f t="shared" si="15"/>
        <v>-0.34010676440636955</v>
      </c>
    </row>
    <row r="473" spans="1:4" x14ac:dyDescent="0.2">
      <c r="A473">
        <f t="shared" si="16"/>
        <v>1.4514158059584945</v>
      </c>
      <c r="B473">
        <f t="shared" si="15"/>
        <v>-1.0291965218141066</v>
      </c>
      <c r="C473">
        <f t="shared" si="15"/>
        <v>-0.51086935881237228</v>
      </c>
      <c r="D473">
        <f t="shared" si="15"/>
        <v>-0.33975891441924266</v>
      </c>
    </row>
    <row r="474" spans="1:4" x14ac:dyDescent="0.2">
      <c r="A474">
        <f t="shared" si="16"/>
        <v>1.4545573986120843</v>
      </c>
      <c r="B474">
        <f t="shared" si="15"/>
        <v>-1.0276451856767488</v>
      </c>
      <c r="C474">
        <f t="shared" si="15"/>
        <v>-0.51029578739025783</v>
      </c>
      <c r="D474">
        <f t="shared" si="15"/>
        <v>-0.33942061326682382</v>
      </c>
    </row>
    <row r="475" spans="1:4" x14ac:dyDescent="0.2">
      <c r="A475">
        <f t="shared" si="16"/>
        <v>1.4576989912656741</v>
      </c>
      <c r="B475">
        <f t="shared" si="15"/>
        <v>-1.0261389684828086</v>
      </c>
      <c r="C475">
        <f t="shared" si="15"/>
        <v>-0.50973847475984868</v>
      </c>
      <c r="D475">
        <f t="shared" si="15"/>
        <v>-0.33909181936785798</v>
      </c>
    </row>
    <row r="476" spans="1:4" x14ac:dyDescent="0.2">
      <c r="A476">
        <f t="shared" si="16"/>
        <v>1.460840583919264</v>
      </c>
      <c r="B476">
        <f t="shared" si="15"/>
        <v>-1.0246775534558956</v>
      </c>
      <c r="C476">
        <f t="shared" si="15"/>
        <v>-0.5091973405800071</v>
      </c>
      <c r="D476">
        <f t="shared" si="15"/>
        <v>-0.33877249238853024</v>
      </c>
    </row>
    <row r="477" spans="1:4" x14ac:dyDescent="0.2">
      <c r="A477">
        <f t="shared" si="16"/>
        <v>1.4639821765728538</v>
      </c>
      <c r="B477">
        <f t="shared" si="15"/>
        <v>-1.0232606342963526</v>
      </c>
      <c r="C477">
        <f t="shared" si="15"/>
        <v>-0.50867230702060429</v>
      </c>
      <c r="D477">
        <f t="shared" si="15"/>
        <v>-0.33846259323073907</v>
      </c>
    </row>
    <row r="478" spans="1:4" x14ac:dyDescent="0.2">
      <c r="A478">
        <f t="shared" si="16"/>
        <v>1.4671237692264436</v>
      </c>
      <c r="B478">
        <f t="shared" si="15"/>
        <v>-1.0218879150204627</v>
      </c>
      <c r="C478">
        <f t="shared" si="15"/>
        <v>-0.50816329873542165</v>
      </c>
      <c r="D478">
        <f t="shared" si="15"/>
        <v>-0.33816208402075792</v>
      </c>
    </row>
    <row r="479" spans="1:4" x14ac:dyDescent="0.2">
      <c r="A479">
        <f t="shared" si="16"/>
        <v>1.4702653618800334</v>
      </c>
      <c r="B479">
        <f t="shared" si="15"/>
        <v>-1.0205591098058138</v>
      </c>
      <c r="C479">
        <f t="shared" si="15"/>
        <v>-0.50767024283600437</v>
      </c>
      <c r="D479">
        <f t="shared" si="15"/>
        <v>-0.33787092809828295</v>
      </c>
    </row>
    <row r="480" spans="1:4" x14ac:dyDescent="0.2">
      <c r="A480">
        <f t="shared" si="16"/>
        <v>1.4734069545336232</v>
      </c>
      <c r="B480">
        <f t="shared" si="15"/>
        <v>-1.0192739428426432</v>
      </c>
      <c r="C480">
        <f t="shared" si="15"/>
        <v>-0.50719306886644244</v>
      </c>
      <c r="D480">
        <f t="shared" si="15"/>
        <v>-0.3375890900058568</v>
      </c>
    </row>
    <row r="481" spans="1:4" x14ac:dyDescent="0.2">
      <c r="A481">
        <f t="shared" si="16"/>
        <v>1.4765485471872131</v>
      </c>
      <c r="B481">
        <f t="shared" si="15"/>
        <v>-1.0180321481910384</v>
      </c>
      <c r="C481">
        <f t="shared" si="15"/>
        <v>-0.50673170877906859</v>
      </c>
      <c r="D481">
        <f t="shared" si="15"/>
        <v>-0.33731653547866647</v>
      </c>
    </row>
    <row r="482" spans="1:4" x14ac:dyDescent="0.2">
      <c r="A482">
        <f t="shared" si="16"/>
        <v>1.4796901398408029</v>
      </c>
      <c r="B482">
        <f t="shared" si="15"/>
        <v>-1.0168334696438375</v>
      </c>
      <c r="C482">
        <f t="shared" si="15"/>
        <v>-0.50628609691105642</v>
      </c>
      <c r="D482">
        <f t="shared" si="15"/>
        <v>-0.337053231434708</v>
      </c>
    </row>
    <row r="483" spans="1:4" x14ac:dyDescent="0.2">
      <c r="A483">
        <f t="shared" si="16"/>
        <v>1.4828317324943927</v>
      </c>
      <c r="B483">
        <f t="shared" si="15"/>
        <v>-1.0156776605951017</v>
      </c>
      <c r="C483">
        <f t="shared" si="15"/>
        <v>-0.50585616996190053</v>
      </c>
      <c r="D483">
        <f t="shared" si="15"/>
        <v>-0.33679914596531246</v>
      </c>
    </row>
    <row r="484" spans="1:4" x14ac:dyDescent="0.2">
      <c r="A484">
        <f t="shared" si="16"/>
        <v>1.4859733251479825</v>
      </c>
      <c r="B484">
        <f t="shared" si="15"/>
        <v>-1.0145644839140302</v>
      </c>
      <c r="C484">
        <f t="shared" si="15"/>
        <v>-0.50544186697176818</v>
      </c>
      <c r="D484">
        <f t="shared" si="15"/>
        <v>-0.33655424832602904</v>
      </c>
    </row>
    <row r="485" spans="1:4" x14ac:dyDescent="0.2">
      <c r="A485">
        <f t="shared" si="16"/>
        <v>1.4891149178015723</v>
      </c>
      <c r="B485">
        <f t="shared" si="15"/>
        <v>-1.0134937118241989</v>
      </c>
      <c r="C485">
        <f t="shared" si="15"/>
        <v>-0.50504312930070561</v>
      </c>
      <c r="D485">
        <f t="shared" si="15"/>
        <v>-0.33631850892786069</v>
      </c>
    </row>
    <row r="486" spans="1:4" x14ac:dyDescent="0.2">
      <c r="A486">
        <f t="shared" si="16"/>
        <v>1.4922565104551622</v>
      </c>
      <c r="B486">
        <f t="shared" si="15"/>
        <v>-1.0124651257879997</v>
      </c>
      <c r="C486">
        <f t="shared" si="15"/>
        <v>-0.50465990060868815</v>
      </c>
      <c r="D486">
        <f t="shared" si="15"/>
        <v>-0.33609189932884598</v>
      </c>
    </row>
    <row r="487" spans="1:4" x14ac:dyDescent="0.2">
      <c r="A487">
        <f t="shared" si="16"/>
        <v>1.495398103108752</v>
      </c>
      <c r="B487">
        <f t="shared" si="15"/>
        <v>-1.0114785163961768</v>
      </c>
      <c r="C487">
        <f t="shared" si="15"/>
        <v>-0.50429212683649938</v>
      </c>
      <c r="D487">
        <f t="shared" si="15"/>
        <v>-0.33587439222598497</v>
      </c>
    </row>
    <row r="488" spans="1:4" x14ac:dyDescent="0.2">
      <c r="A488">
        <f t="shared" si="16"/>
        <v>1.4985396957623418</v>
      </c>
      <c r="B488">
        <f t="shared" si="15"/>
        <v>-1.0105336832623502</v>
      </c>
      <c r="C488">
        <f t="shared" si="15"/>
        <v>-0.50393975618742903</v>
      </c>
      <c r="D488">
        <f t="shared" si="15"/>
        <v>-0.33566596144750332</v>
      </c>
    </row>
    <row r="489" spans="1:4" x14ac:dyDescent="0.2">
      <c r="A489">
        <f t="shared" si="16"/>
        <v>1.5016812884159316</v>
      </c>
      <c r="B489">
        <f t="shared" si="15"/>
        <v>-1.0096304349224272</v>
      </c>
      <c r="C489">
        <f t="shared" si="15"/>
        <v>-0.50360273910977538</v>
      </c>
      <c r="D489">
        <f t="shared" si="15"/>
        <v>-0.33546658194545081</v>
      </c>
    </row>
    <row r="490" spans="1:4" x14ac:dyDescent="0.2">
      <c r="A490">
        <f t="shared" si="16"/>
        <v>1.5048228810695214</v>
      </c>
      <c r="B490">
        <f t="shared" si="15"/>
        <v>-1.008768588738808</v>
      </c>
      <c r="C490">
        <f t="shared" si="15"/>
        <v>-0.50328102828014576</v>
      </c>
      <c r="D490">
        <f t="shared" si="15"/>
        <v>-0.33527622978863114</v>
      </c>
    </row>
    <row r="491" spans="1:4" x14ac:dyDescent="0.2">
      <c r="A491">
        <f t="shared" si="16"/>
        <v>1.5079644737231113</v>
      </c>
      <c r="B491">
        <f t="shared" si="15"/>
        <v>-1.0079479708092947</v>
      </c>
      <c r="C491">
        <f t="shared" si="15"/>
        <v>-0.50297457858753958</v>
      </c>
      <c r="D491">
        <f t="shared" si="15"/>
        <v>-0.33509488215585864</v>
      </c>
    </row>
    <row r="492" spans="1:4" x14ac:dyDescent="0.2">
      <c r="A492">
        <f t="shared" si="16"/>
        <v>1.5111060663767011</v>
      </c>
      <c r="B492">
        <f t="shared" si="15"/>
        <v>-1.0071684158806142</v>
      </c>
      <c r="C492">
        <f t="shared" si="15"/>
        <v>-0.5026833471182065</v>
      </c>
      <c r="D492">
        <f t="shared" si="15"/>
        <v>-0.33492251732953798</v>
      </c>
    </row>
    <row r="493" spans="1:4" x14ac:dyDescent="0.2">
      <c r="A493">
        <f t="shared" si="16"/>
        <v>1.5142476590302909</v>
      </c>
      <c r="B493">
        <f t="shared" si="15"/>
        <v>-1.006429767266483</v>
      </c>
      <c r="C493">
        <f t="shared" si="15"/>
        <v>-0.50240729314127097</v>
      </c>
      <c r="D493">
        <f t="shared" si="15"/>
        <v>-0.3347591146895651</v>
      </c>
    </row>
    <row r="494" spans="1:4" x14ac:dyDescent="0.2">
      <c r="A494">
        <f t="shared" si="16"/>
        <v>1.5173892516838807</v>
      </c>
      <c r="B494">
        <f t="shared" si="15"/>
        <v>-1.0057318767701302</v>
      </c>
      <c r="C494">
        <f t="shared" si="15"/>
        <v>-0.50214637809511298</v>
      </c>
      <c r="D494">
        <f t="shared" si="15"/>
        <v>-0.33460465470754486</v>
      </c>
    </row>
    <row r="495" spans="1:4" x14ac:dyDescent="0.2">
      <c r="A495">
        <f t="shared" si="16"/>
        <v>1.5205308443374705</v>
      </c>
      <c r="B495">
        <f t="shared" si="15"/>
        <v>-1.0050746046112062</v>
      </c>
      <c r="C495">
        <f t="shared" si="15"/>
        <v>-0.50190056557449525</v>
      </c>
      <c r="D495">
        <f t="shared" si="15"/>
        <v>-0.33445911894132224</v>
      </c>
    </row>
    <row r="496" spans="1:4" x14ac:dyDescent="0.2">
      <c r="A496">
        <f t="shared" si="16"/>
        <v>1.5236724369910604</v>
      </c>
      <c r="B496">
        <f t="shared" si="15"/>
        <v>-1.0044578193570175</v>
      </c>
      <c r="C496">
        <f t="shared" si="15"/>
        <v>-0.50166982131843263</v>
      </c>
      <c r="D496">
        <f t="shared" si="15"/>
        <v>-0.33432249002982545</v>
      </c>
    </row>
    <row r="497" spans="1:4" x14ac:dyDescent="0.2">
      <c r="A497">
        <f t="shared" si="16"/>
        <v>1.5268140296446502</v>
      </c>
      <c r="B497">
        <f t="shared" si="15"/>
        <v>-1.0038813978580159</v>
      </c>
      <c r="C497">
        <f t="shared" si="15"/>
        <v>-0.50145411319879207</v>
      </c>
      <c r="D497">
        <f t="shared" si="15"/>
        <v>-0.33419475168821772</v>
      </c>
    </row>
    <row r="498" spans="1:4" x14ac:dyDescent="0.2">
      <c r="A498">
        <f t="shared" si="16"/>
        <v>1.52995562229824</v>
      </c>
      <c r="B498">
        <f t="shared" si="15"/>
        <v>-1.0033452251874859</v>
      </c>
      <c r="C498">
        <f t="shared" si="15"/>
        <v>-0.50125341120962008</v>
      </c>
      <c r="D498">
        <f t="shared" si="15"/>
        <v>-0.33407588870335458</v>
      </c>
    </row>
    <row r="499" spans="1:4" x14ac:dyDescent="0.2">
      <c r="A499">
        <f t="shared" si="16"/>
        <v>1.5330972149518298</v>
      </c>
      <c r="B499">
        <f t="shared" si="15"/>
        <v>-1.0028491945853784</v>
      </c>
      <c r="C499">
        <f t="shared" si="15"/>
        <v>-0.50106768745718633</v>
      </c>
      <c r="D499">
        <f t="shared" si="15"/>
        <v>-0.33396588692954587</v>
      </c>
    </row>
    <row r="500" spans="1:4" x14ac:dyDescent="0.2">
      <c r="A500">
        <f t="shared" si="16"/>
        <v>1.5362388076054196</v>
      </c>
      <c r="B500">
        <f t="shared" si="15"/>
        <v>-1.0023932074062321</v>
      </c>
      <c r="C500">
        <f t="shared" si="15"/>
        <v>-0.50089691615074339</v>
      </c>
      <c r="D500">
        <f t="shared" si="15"/>
        <v>-0.33386473328461852</v>
      </c>
    </row>
    <row r="501" spans="1:4" x14ac:dyDescent="0.2">
      <c r="A501">
        <f t="shared" si="16"/>
        <v>1.5393804002590095</v>
      </c>
      <c r="B501">
        <f t="shared" si="15"/>
        <v>-1.0019771730711406</v>
      </c>
      <c r="C501">
        <f t="shared" si="15"/>
        <v>-0.50074107359398934</v>
      </c>
      <c r="D501">
        <f t="shared" si="15"/>
        <v>-0.33377241574627914</v>
      </c>
    </row>
    <row r="502" spans="1:4" x14ac:dyDescent="0.2">
      <c r="A502">
        <f t="shared" si="16"/>
        <v>1.5425219929125993</v>
      </c>
      <c r="B502">
        <f t="shared" si="15"/>
        <v>-1.0016010090237231</v>
      </c>
      <c r="C502">
        <f t="shared" si="15"/>
        <v>-0.50060013817723681</v>
      </c>
      <c r="D502">
        <f t="shared" si="15"/>
        <v>-0.33368892334877509</v>
      </c>
    </row>
    <row r="503" spans="1:4" x14ac:dyDescent="0.2">
      <c r="A503">
        <f t="shared" si="16"/>
        <v>1.5456635855661891</v>
      </c>
      <c r="B503">
        <f t="shared" si="15"/>
        <v>-1.0012646406900507</v>
      </c>
      <c r="C503">
        <f t="shared" si="15"/>
        <v>-0.50047409037027568</v>
      </c>
      <c r="D503">
        <f t="shared" si="15"/>
        <v>-0.33361424617985036</v>
      </c>
    </row>
    <row r="504" spans="1:4" x14ac:dyDescent="0.2">
      <c r="A504">
        <f t="shared" si="16"/>
        <v>1.5488051782197789</v>
      </c>
      <c r="B504">
        <f t="shared" si="15"/>
        <v>-1.0009680014425009</v>
      </c>
      <c r="C504">
        <f t="shared" si="15"/>
        <v>-0.5003629127159297</v>
      </c>
      <c r="D504">
        <f t="shared" si="15"/>
        <v>-0.33354837537799703</v>
      </c>
    </row>
    <row r="505" spans="1:4" x14ac:dyDescent="0.2">
      <c r="A505">
        <f t="shared" si="16"/>
        <v>1.5519467708733687</v>
      </c>
      <c r="B505">
        <f t="shared" si="15"/>
        <v>-1.0007110325675028</v>
      </c>
      <c r="C505">
        <f t="shared" si="15"/>
        <v>-0.50026658982430172</v>
      </c>
      <c r="D505">
        <f t="shared" si="15"/>
        <v>-0.33349130312999947</v>
      </c>
    </row>
    <row r="506" spans="1:4" x14ac:dyDescent="0.2">
      <c r="A506">
        <f t="shared" si="16"/>
        <v>1.5550883635269586</v>
      </c>
      <c r="B506">
        <f t="shared" si="15"/>
        <v>-1.0004936832371434</v>
      </c>
      <c r="C506">
        <f t="shared" si="15"/>
        <v>-0.50018510836770425</v>
      </c>
      <c r="D506">
        <f t="shared" si="15"/>
        <v>-0.3334430226687698</v>
      </c>
    </row>
    <row r="507" spans="1:4" x14ac:dyDescent="0.2">
      <c r="A507">
        <f t="shared" si="16"/>
        <v>1.5582299561805484</v>
      </c>
      <c r="B507">
        <f t="shared" si="15"/>
        <v>-1.0003159104846162</v>
      </c>
      <c r="C507">
        <f t="shared" si="15"/>
        <v>-0.500118457076273</v>
      </c>
      <c r="D507">
        <f t="shared" si="15"/>
        <v>-0.33340352827147574</v>
      </c>
    </row>
    <row r="508" spans="1:4" x14ac:dyDescent="0.2">
      <c r="A508">
        <f t="shared" si="16"/>
        <v>1.5613715488341382</v>
      </c>
      <c r="B508">
        <f t="shared" si="15"/>
        <v>-1.0001776791834742</v>
      </c>
      <c r="C508">
        <f t="shared" si="15"/>
        <v>-0.50006662673425695</v>
      </c>
      <c r="D508">
        <f t="shared" si="15"/>
        <v>-0.33337281525795559</v>
      </c>
    </row>
    <row r="509" spans="1:4" x14ac:dyDescent="0.2">
      <c r="A509">
        <f t="shared" si="16"/>
        <v>1.564513141487728</v>
      </c>
      <c r="B509">
        <f t="shared" si="15"/>
        <v>-1.0000789620306936</v>
      </c>
      <c r="C509">
        <f t="shared" si="15"/>
        <v>-0.5000296101769901</v>
      </c>
      <c r="D509">
        <f t="shared" si="15"/>
        <v>-0.33335087998942536</v>
      </c>
    </row>
    <row r="510" spans="1:4" x14ac:dyDescent="0.2">
      <c r="A510">
        <f t="shared" si="16"/>
        <v>1.5676547341413178</v>
      </c>
      <c r="B510">
        <f t="shared" si="15"/>
        <v>-1.0000197395335042</v>
      </c>
      <c r="C510">
        <f t="shared" si="15"/>
        <v>-0.50000740228853469</v>
      </c>
      <c r="D510">
        <f t="shared" si="15"/>
        <v>-0.33333771986747157</v>
      </c>
    </row>
    <row r="511" spans="1:4" x14ac:dyDescent="0.2">
      <c r="A511">
        <f t="shared" si="16"/>
        <v>1.5707963267949077</v>
      </c>
      <c r="B511">
        <f t="shared" si="15"/>
        <v>-1</v>
      </c>
      <c r="C511">
        <f t="shared" si="15"/>
        <v>-0.5</v>
      </c>
      <c r="D511">
        <f t="shared" si="15"/>
        <v>-0.33333333333333331</v>
      </c>
    </row>
    <row r="512" spans="1:4" x14ac:dyDescent="0.2">
      <c r="A512">
        <f t="shared" si="16"/>
        <v>1.5739379194484975</v>
      </c>
      <c r="B512">
        <f t="shared" si="15"/>
        <v>-1.0000197395335046</v>
      </c>
      <c r="C512">
        <f t="shared" si="15"/>
        <v>-0.5000074022885348</v>
      </c>
      <c r="D512">
        <f t="shared" si="15"/>
        <v>-0.33333771986747168</v>
      </c>
    </row>
    <row r="513" spans="1:4" x14ac:dyDescent="0.2">
      <c r="A513">
        <f t="shared" si="16"/>
        <v>1.5770795121020873</v>
      </c>
      <c r="B513">
        <f t="shared" si="15"/>
        <v>-1.000078962030694</v>
      </c>
      <c r="C513">
        <f t="shared" si="15"/>
        <v>-0.50002961017699032</v>
      </c>
      <c r="D513">
        <f t="shared" si="15"/>
        <v>-0.33335087998942547</v>
      </c>
    </row>
    <row r="514" spans="1:4" x14ac:dyDescent="0.2">
      <c r="A514">
        <f t="shared" si="16"/>
        <v>1.5802211047556771</v>
      </c>
      <c r="B514">
        <f t="shared" si="15"/>
        <v>-1.0001776791834751</v>
      </c>
      <c r="C514">
        <f t="shared" si="15"/>
        <v>-0.50006662673425728</v>
      </c>
      <c r="D514">
        <f t="shared" si="15"/>
        <v>-0.33337281525795576</v>
      </c>
    </row>
    <row r="515" spans="1:4" x14ac:dyDescent="0.2">
      <c r="A515">
        <f t="shared" si="16"/>
        <v>1.5833626974092669</v>
      </c>
      <c r="B515">
        <f t="shared" si="15"/>
        <v>-1.0003159104846171</v>
      </c>
      <c r="C515">
        <f t="shared" si="15"/>
        <v>-0.50011845707627334</v>
      </c>
      <c r="D515">
        <f t="shared" si="15"/>
        <v>-0.3334035282714759</v>
      </c>
    </row>
    <row r="516" spans="1:4" x14ac:dyDescent="0.2">
      <c r="A516">
        <f t="shared" si="16"/>
        <v>1.5865042900628568</v>
      </c>
      <c r="B516">
        <f t="shared" si="15"/>
        <v>-1.0004936832371447</v>
      </c>
      <c r="C516">
        <f t="shared" si="15"/>
        <v>-0.50018510836770469</v>
      </c>
      <c r="D516">
        <f t="shared" si="15"/>
        <v>-0.33344302266877013</v>
      </c>
    </row>
    <row r="517" spans="1:4" x14ac:dyDescent="0.2">
      <c r="A517">
        <f t="shared" si="16"/>
        <v>1.5896458827164466</v>
      </c>
      <c r="B517">
        <f t="shared" si="15"/>
        <v>-1.0007110325675046</v>
      </c>
      <c r="C517">
        <f t="shared" si="15"/>
        <v>-0.50026658982430239</v>
      </c>
      <c r="D517">
        <f t="shared" si="15"/>
        <v>-0.33349130312999986</v>
      </c>
    </row>
    <row r="518" spans="1:4" x14ac:dyDescent="0.2">
      <c r="A518">
        <f t="shared" si="16"/>
        <v>1.5927874753700364</v>
      </c>
      <c r="B518">
        <f t="shared" si="15"/>
        <v>-1.0009680014425026</v>
      </c>
      <c r="C518">
        <f t="shared" si="15"/>
        <v>-0.50036291271593036</v>
      </c>
      <c r="D518">
        <f t="shared" si="15"/>
        <v>-0.33354837537799742</v>
      </c>
    </row>
    <row r="519" spans="1:4" x14ac:dyDescent="0.2">
      <c r="A519">
        <f t="shared" si="16"/>
        <v>1.5959290680236262</v>
      </c>
      <c r="B519">
        <f t="shared" si="15"/>
        <v>-1.0012646406900529</v>
      </c>
      <c r="C519">
        <f t="shared" si="15"/>
        <v>-0.50047409037027657</v>
      </c>
      <c r="D519">
        <f t="shared" si="15"/>
        <v>-0.33361424617985086</v>
      </c>
    </row>
    <row r="520" spans="1:4" x14ac:dyDescent="0.2">
      <c r="A520">
        <f t="shared" si="16"/>
        <v>1.599070660677216</v>
      </c>
      <c r="B520">
        <f t="shared" si="15"/>
        <v>-1.0016010090237257</v>
      </c>
      <c r="C520">
        <f t="shared" si="15"/>
        <v>-0.50060013817723781</v>
      </c>
      <c r="D520">
        <f t="shared" si="15"/>
        <v>-0.33368892334877565</v>
      </c>
    </row>
    <row r="521" spans="1:4" x14ac:dyDescent="0.2">
      <c r="A521">
        <f t="shared" si="16"/>
        <v>1.6022122533308059</v>
      </c>
      <c r="B521">
        <f t="shared" si="15"/>
        <v>-1.0019771730711438</v>
      </c>
      <c r="C521">
        <f t="shared" si="15"/>
        <v>-0.50074107359399045</v>
      </c>
      <c r="D521">
        <f t="shared" si="15"/>
        <v>-0.33377241574627986</v>
      </c>
    </row>
    <row r="522" spans="1:4" x14ac:dyDescent="0.2">
      <c r="A522">
        <f t="shared" si="16"/>
        <v>1.6053538459843957</v>
      </c>
      <c r="B522">
        <f t="shared" si="15"/>
        <v>-1.0023932074062352</v>
      </c>
      <c r="C522">
        <f t="shared" si="15"/>
        <v>-0.5008969161507445</v>
      </c>
      <c r="D522">
        <f t="shared" si="15"/>
        <v>-0.33386473328461919</v>
      </c>
    </row>
    <row r="523" spans="1:4" x14ac:dyDescent="0.2">
      <c r="A523">
        <f t="shared" si="16"/>
        <v>1.6084954386379855</v>
      </c>
      <c r="B523">
        <f t="shared" si="15"/>
        <v>-1.0028491945853815</v>
      </c>
      <c r="C523">
        <f t="shared" si="15"/>
        <v>-0.50106768745718755</v>
      </c>
      <c r="D523">
        <f t="shared" si="15"/>
        <v>-0.3339658869295466</v>
      </c>
    </row>
    <row r="524" spans="1:4" x14ac:dyDescent="0.2">
      <c r="A524">
        <f t="shared" si="16"/>
        <v>1.6116370312915753</v>
      </c>
      <c r="B524">
        <f t="shared" ref="B524:D587" si="17">1/(1+B$8*POWER(SIN($A524),2))</f>
        <v>-1.0033452251874895</v>
      </c>
      <c r="C524">
        <f t="shared" si="17"/>
        <v>-0.50125341120962141</v>
      </c>
      <c r="D524">
        <f t="shared" si="17"/>
        <v>-0.33407588870335536</v>
      </c>
    </row>
    <row r="525" spans="1:4" x14ac:dyDescent="0.2">
      <c r="A525">
        <f t="shared" ref="A525:A588" si="18">A524+B$3</f>
        <v>1.6147786239451651</v>
      </c>
      <c r="B525">
        <f t="shared" si="17"/>
        <v>-1.0038813978580194</v>
      </c>
      <c r="C525">
        <f t="shared" si="17"/>
        <v>-0.50145411319879352</v>
      </c>
      <c r="D525">
        <f t="shared" si="17"/>
        <v>-0.33419475168821849</v>
      </c>
    </row>
    <row r="526" spans="1:4" x14ac:dyDescent="0.2">
      <c r="A526">
        <f t="shared" si="18"/>
        <v>1.617920216598755</v>
      </c>
      <c r="B526">
        <f t="shared" si="17"/>
        <v>-1.0044578193570215</v>
      </c>
      <c r="C526">
        <f t="shared" si="17"/>
        <v>-0.50166982131843407</v>
      </c>
      <c r="D526">
        <f t="shared" si="17"/>
        <v>-0.33432249002982634</v>
      </c>
    </row>
    <row r="527" spans="1:4" x14ac:dyDescent="0.2">
      <c r="A527">
        <f t="shared" si="18"/>
        <v>1.6210618092523448</v>
      </c>
      <c r="B527">
        <f t="shared" si="17"/>
        <v>-1.0050746046112109</v>
      </c>
      <c r="C527">
        <f t="shared" si="17"/>
        <v>-0.50190056557449692</v>
      </c>
      <c r="D527">
        <f t="shared" si="17"/>
        <v>-0.33445911894132324</v>
      </c>
    </row>
    <row r="528" spans="1:4" x14ac:dyDescent="0.2">
      <c r="A528">
        <f t="shared" si="18"/>
        <v>1.6242034019059346</v>
      </c>
      <c r="B528">
        <f t="shared" si="17"/>
        <v>-1.0057318767701351</v>
      </c>
      <c r="C528">
        <f t="shared" si="17"/>
        <v>-0.50214637809511486</v>
      </c>
      <c r="D528">
        <f t="shared" si="17"/>
        <v>-0.33460465470754597</v>
      </c>
    </row>
    <row r="529" spans="1:4" x14ac:dyDescent="0.2">
      <c r="A529">
        <f t="shared" si="18"/>
        <v>1.6273449945595244</v>
      </c>
      <c r="B529">
        <f t="shared" si="17"/>
        <v>-1.0064297672664886</v>
      </c>
      <c r="C529">
        <f t="shared" si="17"/>
        <v>-0.50240729314127308</v>
      </c>
      <c r="D529">
        <f t="shared" si="17"/>
        <v>-0.33475911468956626</v>
      </c>
    </row>
    <row r="530" spans="1:4" x14ac:dyDescent="0.2">
      <c r="A530">
        <f t="shared" si="18"/>
        <v>1.6304865872131142</v>
      </c>
      <c r="B530">
        <f t="shared" si="17"/>
        <v>-1.0071684158806193</v>
      </c>
      <c r="C530">
        <f t="shared" si="17"/>
        <v>-0.50268334711820839</v>
      </c>
      <c r="D530">
        <f t="shared" si="17"/>
        <v>-0.33492251732953909</v>
      </c>
    </row>
    <row r="531" spans="1:4" x14ac:dyDescent="0.2">
      <c r="A531">
        <f t="shared" si="18"/>
        <v>1.6336281798667041</v>
      </c>
      <c r="B531">
        <f t="shared" si="17"/>
        <v>-1.0079479708093004</v>
      </c>
      <c r="C531">
        <f t="shared" si="17"/>
        <v>-0.5029745785875418</v>
      </c>
      <c r="D531">
        <f t="shared" si="17"/>
        <v>-0.33509488215585992</v>
      </c>
    </row>
    <row r="532" spans="1:4" x14ac:dyDescent="0.2">
      <c r="A532">
        <f t="shared" si="18"/>
        <v>1.6367697725202939</v>
      </c>
      <c r="B532">
        <f t="shared" si="17"/>
        <v>-1.0087685887388138</v>
      </c>
      <c r="C532">
        <f t="shared" si="17"/>
        <v>-0.50328102828014787</v>
      </c>
      <c r="D532">
        <f t="shared" si="17"/>
        <v>-0.33527622978863242</v>
      </c>
    </row>
    <row r="533" spans="1:4" x14ac:dyDescent="0.2">
      <c r="A533">
        <f t="shared" si="18"/>
        <v>1.6399113651738837</v>
      </c>
      <c r="B533">
        <f t="shared" si="17"/>
        <v>-1.009630434922433</v>
      </c>
      <c r="C533">
        <f t="shared" si="17"/>
        <v>-0.5036027391097776</v>
      </c>
      <c r="D533">
        <f t="shared" si="17"/>
        <v>-0.33546658194545209</v>
      </c>
    </row>
    <row r="534" spans="1:4" x14ac:dyDescent="0.2">
      <c r="A534">
        <f t="shared" si="18"/>
        <v>1.6430529578274735</v>
      </c>
      <c r="B534">
        <f t="shared" si="17"/>
        <v>-1.0105336832623566</v>
      </c>
      <c r="C534">
        <f t="shared" si="17"/>
        <v>-0.50393975618743136</v>
      </c>
      <c r="D534">
        <f t="shared" si="17"/>
        <v>-0.33566596144750471</v>
      </c>
    </row>
    <row r="535" spans="1:4" x14ac:dyDescent="0.2">
      <c r="A535">
        <f t="shared" si="18"/>
        <v>1.6461945504810633</v>
      </c>
      <c r="B535">
        <f t="shared" si="17"/>
        <v>-1.0114785163961835</v>
      </c>
      <c r="C535">
        <f t="shared" si="17"/>
        <v>-0.50429212683650204</v>
      </c>
      <c r="D535">
        <f t="shared" si="17"/>
        <v>-0.33587439222598647</v>
      </c>
    </row>
    <row r="536" spans="1:4" x14ac:dyDescent="0.2">
      <c r="A536">
        <f t="shared" si="18"/>
        <v>1.6493361431346532</v>
      </c>
      <c r="B536">
        <f t="shared" si="17"/>
        <v>-1.0124651257880066</v>
      </c>
      <c r="C536">
        <f t="shared" si="17"/>
        <v>-0.50465990060869081</v>
      </c>
      <c r="D536">
        <f t="shared" si="17"/>
        <v>-0.33609189932884748</v>
      </c>
    </row>
    <row r="537" spans="1:4" x14ac:dyDescent="0.2">
      <c r="A537">
        <f t="shared" si="18"/>
        <v>1.652477735788243</v>
      </c>
      <c r="B537">
        <f t="shared" si="17"/>
        <v>-1.013493711824206</v>
      </c>
      <c r="C537">
        <f t="shared" si="17"/>
        <v>-0.50504312930070827</v>
      </c>
      <c r="D537">
        <f t="shared" si="17"/>
        <v>-0.3363185089278623</v>
      </c>
    </row>
    <row r="538" spans="1:4" x14ac:dyDescent="0.2">
      <c r="A538">
        <f t="shared" si="18"/>
        <v>1.6556193284418328</v>
      </c>
      <c r="B538">
        <f t="shared" si="17"/>
        <v>-1.014564483914038</v>
      </c>
      <c r="C538">
        <f t="shared" si="17"/>
        <v>-0.50544186697177107</v>
      </c>
      <c r="D538">
        <f t="shared" si="17"/>
        <v>-0.33655424832603076</v>
      </c>
    </row>
    <row r="539" spans="1:4" x14ac:dyDescent="0.2">
      <c r="A539">
        <f t="shared" si="18"/>
        <v>1.6587609210954226</v>
      </c>
      <c r="B539">
        <f t="shared" si="17"/>
        <v>-1.0156776605951097</v>
      </c>
      <c r="C539">
        <f t="shared" si="17"/>
        <v>-0.50585616996190363</v>
      </c>
      <c r="D539">
        <f t="shared" si="17"/>
        <v>-0.33679914596531424</v>
      </c>
    </row>
    <row r="540" spans="1:4" x14ac:dyDescent="0.2">
      <c r="A540">
        <f t="shared" si="18"/>
        <v>1.6619025137490124</v>
      </c>
      <c r="B540">
        <f t="shared" si="17"/>
        <v>-1.0168334696438457</v>
      </c>
      <c r="C540">
        <f t="shared" si="17"/>
        <v>-0.50628609691105952</v>
      </c>
      <c r="D540">
        <f t="shared" si="17"/>
        <v>-0.33705323143470983</v>
      </c>
    </row>
    <row r="541" spans="1:4" x14ac:dyDescent="0.2">
      <c r="A541">
        <f t="shared" si="18"/>
        <v>1.6650441064026023</v>
      </c>
      <c r="B541">
        <f t="shared" si="17"/>
        <v>-1.018032148191047</v>
      </c>
      <c r="C541">
        <f t="shared" si="17"/>
        <v>-0.50673170877907192</v>
      </c>
      <c r="D541">
        <f t="shared" si="17"/>
        <v>-0.33731653547866836</v>
      </c>
    </row>
    <row r="542" spans="1:4" x14ac:dyDescent="0.2">
      <c r="A542">
        <f t="shared" si="18"/>
        <v>1.6681856990561921</v>
      </c>
      <c r="B542">
        <f t="shared" si="17"/>
        <v>-1.0192739428426518</v>
      </c>
      <c r="C542">
        <f t="shared" si="17"/>
        <v>-0.50719306886644555</v>
      </c>
      <c r="D542">
        <f t="shared" si="17"/>
        <v>-0.33758909000585868</v>
      </c>
    </row>
    <row r="543" spans="1:4" x14ac:dyDescent="0.2">
      <c r="A543">
        <f t="shared" si="18"/>
        <v>1.6713272917097819</v>
      </c>
      <c r="B543">
        <f t="shared" si="17"/>
        <v>-1.0205591098058229</v>
      </c>
      <c r="C543">
        <f t="shared" si="17"/>
        <v>-0.50767024283600781</v>
      </c>
      <c r="D543">
        <f t="shared" si="17"/>
        <v>-0.33787092809828501</v>
      </c>
    </row>
    <row r="544" spans="1:4" x14ac:dyDescent="0.2">
      <c r="A544">
        <f t="shared" si="18"/>
        <v>1.6744688843633717</v>
      </c>
      <c r="B544">
        <f t="shared" si="17"/>
        <v>-1.0218879150204723</v>
      </c>
      <c r="C544">
        <f t="shared" si="17"/>
        <v>-0.50816329873542521</v>
      </c>
      <c r="D544">
        <f t="shared" si="17"/>
        <v>-0.33816208402076003</v>
      </c>
    </row>
    <row r="545" spans="1:4" x14ac:dyDescent="0.2">
      <c r="A545">
        <f t="shared" si="18"/>
        <v>1.6776104770169615</v>
      </c>
      <c r="B545">
        <f t="shared" si="17"/>
        <v>-1.0232606342963622</v>
      </c>
      <c r="C545">
        <f t="shared" si="17"/>
        <v>-0.50867230702060773</v>
      </c>
      <c r="D545">
        <f t="shared" si="17"/>
        <v>-0.33846259323074113</v>
      </c>
    </row>
    <row r="546" spans="1:4" x14ac:dyDescent="0.2">
      <c r="A546">
        <f t="shared" si="18"/>
        <v>1.6807520696705514</v>
      </c>
      <c r="B546">
        <f t="shared" si="17"/>
        <v>-1.0246775534559058</v>
      </c>
      <c r="C546">
        <f t="shared" si="17"/>
        <v>-0.50919734058001087</v>
      </c>
      <c r="D546">
        <f t="shared" si="17"/>
        <v>-0.33877249238853246</v>
      </c>
    </row>
    <row r="547" spans="1:4" x14ac:dyDescent="0.2">
      <c r="A547">
        <f t="shared" si="18"/>
        <v>1.6838936623241412</v>
      </c>
      <c r="B547">
        <f t="shared" si="17"/>
        <v>-1.026138968482819</v>
      </c>
      <c r="C547">
        <f t="shared" si="17"/>
        <v>-0.50973847475985246</v>
      </c>
      <c r="D547">
        <f t="shared" si="17"/>
        <v>-0.33909181936786026</v>
      </c>
    </row>
    <row r="548" spans="1:4" x14ac:dyDescent="0.2">
      <c r="A548">
        <f t="shared" si="18"/>
        <v>1.687035254977731</v>
      </c>
      <c r="B548">
        <f t="shared" si="17"/>
        <v>-1.0276451856767594</v>
      </c>
      <c r="C548">
        <f t="shared" si="17"/>
        <v>-0.51029578739026171</v>
      </c>
      <c r="D548">
        <f t="shared" si="17"/>
        <v>-0.33942061326682615</v>
      </c>
    </row>
    <row r="549" spans="1:4" x14ac:dyDescent="0.2">
      <c r="A549">
        <f t="shared" si="18"/>
        <v>1.6901768476313208</v>
      </c>
      <c r="B549">
        <f t="shared" si="17"/>
        <v>-1.0291965218141172</v>
      </c>
      <c r="C549">
        <f t="shared" si="17"/>
        <v>-0.51086935881237616</v>
      </c>
      <c r="D549">
        <f t="shared" si="17"/>
        <v>-0.339758914419245</v>
      </c>
    </row>
    <row r="550" spans="1:4" x14ac:dyDescent="0.2">
      <c r="A550">
        <f t="shared" si="18"/>
        <v>1.6933184402849106</v>
      </c>
      <c r="B550">
        <f t="shared" si="17"/>
        <v>-1.0307933043151083</v>
      </c>
      <c r="C550">
        <f t="shared" si="17"/>
        <v>-0.51145927190640483</v>
      </c>
      <c r="D550">
        <f t="shared" si="17"/>
        <v>-0.34010676440637205</v>
      </c>
    </row>
    <row r="551" spans="1:4" x14ac:dyDescent="0.2">
      <c r="A551">
        <f t="shared" si="18"/>
        <v>1.6964600329385005</v>
      </c>
      <c r="B551">
        <f t="shared" si="17"/>
        <v>-1.0324358714173463</v>
      </c>
      <c r="C551">
        <f t="shared" si="17"/>
        <v>-0.51206561212067536</v>
      </c>
      <c r="D551">
        <f t="shared" si="17"/>
        <v>-0.3404642060690275</v>
      </c>
    </row>
    <row r="552" spans="1:4" x14ac:dyDescent="0.2">
      <c r="A552">
        <f t="shared" si="18"/>
        <v>1.6996016255920903</v>
      </c>
      <c r="B552">
        <f t="shared" si="17"/>
        <v>-1.0341245723560644</v>
      </c>
      <c r="C552">
        <f t="shared" si="17"/>
        <v>-0.51268846750168695</v>
      </c>
      <c r="D552">
        <f t="shared" si="17"/>
        <v>-0.34083128352012387</v>
      </c>
    </row>
    <row r="553" spans="1:4" x14ac:dyDescent="0.2">
      <c r="A553">
        <f t="shared" si="18"/>
        <v>1.7027432182456801</v>
      </c>
      <c r="B553">
        <f t="shared" si="17"/>
        <v>-1.0358597675511743</v>
      </c>
      <c r="C553">
        <f t="shared" si="17"/>
        <v>-0.5133279287251844</v>
      </c>
      <c r="D553">
        <f t="shared" si="17"/>
        <v>-0.34120804215760375</v>
      </c>
    </row>
    <row r="554" spans="1:4" x14ac:dyDescent="0.2">
      <c r="A554">
        <f t="shared" si="18"/>
        <v>1.7058848108992699</v>
      </c>
      <c r="B554">
        <f t="shared" si="17"/>
        <v>-1.0376418288013474</v>
      </c>
      <c r="C554">
        <f t="shared" si="17"/>
        <v>-0.51398408912827787</v>
      </c>
      <c r="D554">
        <f t="shared" si="17"/>
        <v>-0.34159452867779366</v>
      </c>
    </row>
    <row r="555" spans="1:4" x14ac:dyDescent="0.2">
      <c r="A555">
        <f t="shared" si="18"/>
        <v>1.7090264035528597</v>
      </c>
      <c r="B555">
        <f t="shared" si="17"/>
        <v>-1.0394711394853295</v>
      </c>
      <c r="C555">
        <f t="shared" si="17"/>
        <v>-0.51465704474262874</v>
      </c>
      <c r="D555">
        <f t="shared" si="17"/>
        <v>-0.3419907910891834</v>
      </c>
    </row>
    <row r="556" spans="1:4" x14ac:dyDescent="0.2">
      <c r="A556">
        <f t="shared" si="18"/>
        <v>1.7121679962064495</v>
      </c>
      <c r="B556">
        <f t="shared" si="17"/>
        <v>-1.0413480947706883</v>
      </c>
      <c r="C556">
        <f t="shared" si="17"/>
        <v>-0.51534689432872327</v>
      </c>
      <c r="D556">
        <f t="shared" si="17"/>
        <v>-0.34239687872663715</v>
      </c>
    </row>
    <row r="557" spans="1:4" x14ac:dyDescent="0.2">
      <c r="A557">
        <f t="shared" si="18"/>
        <v>1.7153095888600394</v>
      </c>
      <c r="B557">
        <f t="shared" si="17"/>
        <v>-1.0432731018302179</v>
      </c>
      <c r="C557">
        <f t="shared" si="17"/>
        <v>-0.51605373941125698</v>
      </c>
      <c r="D557">
        <f t="shared" si="17"/>
        <v>-0.3428128422660443</v>
      </c>
    </row>
    <row r="558" spans="1:4" x14ac:dyDescent="0.2">
      <c r="A558">
        <f t="shared" si="18"/>
        <v>1.7184511815136292</v>
      </c>
      <c r="B558">
        <f t="shared" si="17"/>
        <v>-1.0452465800662227</v>
      </c>
      <c r="C558">
        <f t="shared" si="17"/>
        <v>-0.51677768431565507</v>
      </c>
      <c r="D558">
        <f t="shared" si="17"/>
        <v>-0.34323873373941777</v>
      </c>
    </row>
    <row r="559" spans="1:4" x14ac:dyDescent="0.2">
      <c r="A559">
        <f t="shared" si="18"/>
        <v>1.721592774167219</v>
      </c>
      <c r="B559">
        <f t="shared" si="17"/>
        <v>-1.0472689613429311</v>
      </c>
      <c r="C559">
        <f t="shared" si="17"/>
        <v>-0.51751883620575345</v>
      </c>
      <c r="D559">
        <f t="shared" si="17"/>
        <v>-0.34367460655045029</v>
      </c>
    </row>
    <row r="560" spans="1:4" x14ac:dyDescent="0.2">
      <c r="A560">
        <f t="shared" si="18"/>
        <v>1.7247343668208088</v>
      </c>
      <c r="B560">
        <f t="shared" si="17"/>
        <v>-1.0493406902272699</v>
      </c>
      <c r="C560">
        <f t="shared" si="17"/>
        <v>-0.51827730512266457</v>
      </c>
      <c r="D560">
        <f t="shared" si="17"/>
        <v>-0.34412051549053435</v>
      </c>
    </row>
    <row r="561" spans="1:4" x14ac:dyDescent="0.2">
      <c r="A561">
        <f t="shared" si="18"/>
        <v>1.7278759594743986</v>
      </c>
      <c r="B561">
        <f t="shared" si="17"/>
        <v>-1.0514622242382756</v>
      </c>
      <c r="C561">
        <f t="shared" si="17"/>
        <v>-0.51905320402485722</v>
      </c>
      <c r="D561">
        <f t="shared" si="17"/>
        <v>-0.34457651675525758</v>
      </c>
    </row>
    <row r="562" spans="1:4" x14ac:dyDescent="0.2">
      <c r="A562">
        <f t="shared" si="18"/>
        <v>1.7310175521279885</v>
      </c>
      <c r="B562">
        <f t="shared" si="17"/>
        <v>-1.0536340341054002</v>
      </c>
      <c r="C562">
        <f t="shared" si="17"/>
        <v>-0.51984664882947562</v>
      </c>
      <c r="D562">
        <f t="shared" si="17"/>
        <v>-0.34504266796138044</v>
      </c>
    </row>
    <row r="563" spans="1:4" x14ac:dyDescent="0.2">
      <c r="A563">
        <f t="shared" si="18"/>
        <v>1.7341591447815783</v>
      </c>
      <c r="B563">
        <f t="shared" si="17"/>
        <v>-1.0558566040360062</v>
      </c>
      <c r="C563">
        <f t="shared" si="17"/>
        <v>-0.52065775845493023</v>
      </c>
      <c r="D563">
        <f t="shared" si="17"/>
        <v>-0.34551902816430891</v>
      </c>
    </row>
    <row r="564" spans="1:4" x14ac:dyDescent="0.2">
      <c r="A564">
        <f t="shared" si="18"/>
        <v>1.7373007374351681</v>
      </c>
      <c r="B564">
        <f t="shared" si="17"/>
        <v>-1.0581304319923321</v>
      </c>
      <c r="C564">
        <f t="shared" si="17"/>
        <v>-0.52148665486478452</v>
      </c>
      <c r="D564">
        <f t="shared" si="17"/>
        <v>-0.34600565787606841</v>
      </c>
    </row>
    <row r="565" spans="1:4" x14ac:dyDescent="0.2">
      <c r="A565">
        <f t="shared" si="18"/>
        <v>1.7404423300887579</v>
      </c>
      <c r="B565">
        <f t="shared" si="17"/>
        <v>-1.0604560299782491</v>
      </c>
      <c r="C565">
        <f t="shared" si="17"/>
        <v>-0.52233346311297435</v>
      </c>
      <c r="D565">
        <f t="shared" si="17"/>
        <v>-0.34650261908379248</v>
      </c>
    </row>
    <row r="566" spans="1:4" x14ac:dyDescent="0.2">
      <c r="A566">
        <f t="shared" si="18"/>
        <v>1.7435839227423477</v>
      </c>
      <c r="B566">
        <f t="shared" si="17"/>
        <v>-1.0628339243361236</v>
      </c>
      <c r="C566">
        <f t="shared" si="17"/>
        <v>-0.52319831139038897</v>
      </c>
      <c r="D566">
        <f t="shared" si="17"/>
        <v>-0.34700997526873589</v>
      </c>
    </row>
    <row r="567" spans="1:4" x14ac:dyDescent="0.2">
      <c r="A567">
        <f t="shared" si="18"/>
        <v>1.7467255153959376</v>
      </c>
      <c r="B567">
        <f t="shared" si="17"/>
        <v>-1.0652646560541175</v>
      </c>
      <c r="C567">
        <f t="shared" si="17"/>
        <v>-0.52408133107284538</v>
      </c>
      <c r="D567">
        <f t="shared" si="17"/>
        <v>-0.34752779142582141</v>
      </c>
    </row>
    <row r="568" spans="1:4" x14ac:dyDescent="0.2">
      <c r="A568">
        <f t="shared" si="18"/>
        <v>1.7498671080495274</v>
      </c>
      <c r="B568">
        <f t="shared" si="17"/>
        <v>-1.0677487810842872</v>
      </c>
      <c r="C568">
        <f t="shared" si="17"/>
        <v>-0.52498265677049571</v>
      </c>
      <c r="D568">
        <f t="shared" si="17"/>
        <v>-0.34805613408373498</v>
      </c>
    </row>
    <row r="569" spans="1:4" x14ac:dyDescent="0.2">
      <c r="A569">
        <f t="shared" si="18"/>
        <v>1.7530087007031172</v>
      </c>
      <c r="B569">
        <f t="shared" si="17"/>
        <v>-1.0702868706718323</v>
      </c>
      <c r="C569">
        <f t="shared" si="17"/>
        <v>-0.52590242637869555</v>
      </c>
      <c r="D569">
        <f t="shared" si="17"/>
        <v>-0.34859507132557771</v>
      </c>
    </row>
    <row r="570" spans="1:4" x14ac:dyDescent="0.2">
      <c r="A570">
        <f t="shared" si="18"/>
        <v>1.756150293356707</v>
      </c>
      <c r="B570">
        <f t="shared" si="17"/>
        <v>-1.0728795116958896</v>
      </c>
      <c r="C570">
        <f t="shared" si="17"/>
        <v>-0.52684078113037902</v>
      </c>
      <c r="D570">
        <f t="shared" si="17"/>
        <v>-0.34914467281008971</v>
      </c>
    </row>
    <row r="571" spans="1:4" x14ac:dyDescent="0.2">
      <c r="A571">
        <f t="shared" si="18"/>
        <v>1.7592918860102968</v>
      </c>
      <c r="B571">
        <f t="shared" si="17"/>
        <v>-1.0755273070222586</v>
      </c>
      <c r="C571">
        <f t="shared" si="17"/>
        <v>-0.52779786564996978</v>
      </c>
      <c r="D571">
        <f t="shared" si="17"/>
        <v>-0.34970500979345548</v>
      </c>
    </row>
    <row r="572" spans="1:4" x14ac:dyDescent="0.2">
      <c r="A572">
        <f t="shared" si="18"/>
        <v>1.7624334786638867</v>
      </c>
      <c r="B572">
        <f t="shared" si="17"/>
        <v>-1.0782308758684815</v>
      </c>
      <c r="C572">
        <f t="shared" si="17"/>
        <v>-0.52877382800887485</v>
      </c>
      <c r="D572">
        <f t="shared" si="17"/>
        <v>-0.35027615515170651</v>
      </c>
    </row>
    <row r="573" spans="1:4" x14ac:dyDescent="0.2">
      <c r="A573">
        <f t="shared" si="18"/>
        <v>1.7655750713174765</v>
      </c>
      <c r="B573">
        <f t="shared" si="17"/>
        <v>-1.0809908541817093</v>
      </c>
      <c r="C573">
        <f t="shared" si="17"/>
        <v>-0.52976881978259738</v>
      </c>
      <c r="D573">
        <f t="shared" si="17"/>
        <v>-0.3508581834037327</v>
      </c>
    </row>
    <row r="574" spans="1:4" x14ac:dyDescent="0.2">
      <c r="A574">
        <f t="shared" si="18"/>
        <v>1.7687166639710663</v>
      </c>
      <c r="B574">
        <f t="shared" si="17"/>
        <v>-1.0838078950298036</v>
      </c>
      <c r="C574">
        <f t="shared" si="17"/>
        <v>-0.53078299610951418</v>
      </c>
      <c r="D574">
        <f t="shared" si="17"/>
        <v>-0.35145117073491672</v>
      </c>
    </row>
    <row r="575" spans="1:4" x14ac:dyDescent="0.2">
      <c r="A575">
        <f t="shared" si="18"/>
        <v>1.7718582566246561</v>
      </c>
      <c r="B575">
        <f t="shared" si="17"/>
        <v>-1.0866826690061573</v>
      </c>
      <c r="C575">
        <f t="shared" si="17"/>
        <v>-0.53181651575135802</v>
      </c>
      <c r="D575">
        <f t="shared" si="17"/>
        <v>-0.3520551950214062</v>
      </c>
    </row>
    <row r="576" spans="1:4" x14ac:dyDescent="0.2">
      <c r="A576">
        <f t="shared" si="18"/>
        <v>1.7749998492782459</v>
      </c>
      <c r="B576">
        <f t="shared" si="17"/>
        <v>-1.0896158646487173</v>
      </c>
      <c r="C576">
        <f t="shared" si="17"/>
        <v>-0.53286954115545582</v>
      </c>
      <c r="D576">
        <f t="shared" si="17"/>
        <v>-0.35267033585503815</v>
      </c>
    </row>
    <row r="577" spans="1:4" x14ac:dyDescent="0.2">
      <c r="A577">
        <f t="shared" si="18"/>
        <v>1.7781414419318358</v>
      </c>
      <c r="B577">
        <f t="shared" si="17"/>
        <v>-1.0926081888737313</v>
      </c>
      <c r="C577">
        <f t="shared" si="17"/>
        <v>-0.53394223851876366</v>
      </c>
      <c r="D577">
        <f t="shared" si="17"/>
        <v>-0.35329667456893027</v>
      </c>
    </row>
    <row r="578" spans="1:4" x14ac:dyDescent="0.2">
      <c r="A578">
        <f t="shared" si="18"/>
        <v>1.7812830345854256</v>
      </c>
      <c r="B578">
        <f t="shared" si="17"/>
        <v>-1.0956603674247622</v>
      </c>
      <c r="C578">
        <f t="shared" si="17"/>
        <v>-0.5350347778537522</v>
      </c>
      <c r="D578">
        <f t="shared" si="17"/>
        <v>-0.35393429426375583</v>
      </c>
    </row>
    <row r="579" spans="1:4" x14ac:dyDescent="0.2">
      <c r="A579">
        <f t="shared" si="18"/>
        <v>1.7844246272390154</v>
      </c>
      <c r="B579">
        <f t="shared" si="17"/>
        <v>-1.0987731453375225</v>
      </c>
      <c r="C579">
        <f t="shared" si="17"/>
        <v>-0.53614733305619011</v>
      </c>
      <c r="D579">
        <f t="shared" si="17"/>
        <v>-0.35458327983471749</v>
      </c>
    </row>
    <row r="580" spans="1:4" x14ac:dyDescent="0.2">
      <c r="A580">
        <f t="shared" si="18"/>
        <v>1.7875662198926052</v>
      </c>
      <c r="B580">
        <f t="shared" si="17"/>
        <v>-1.1019472874211333</v>
      </c>
      <c r="C580">
        <f t="shared" si="17"/>
        <v>-0.53728008197488097</v>
      </c>
      <c r="D580">
        <f t="shared" si="17"/>
        <v>-0.35524371799923771</v>
      </c>
    </row>
    <row r="581" spans="1:4" x14ac:dyDescent="0.2">
      <c r="A581">
        <f t="shared" si="18"/>
        <v>1.790707812546195</v>
      </c>
      <c r="B581">
        <f t="shared" si="17"/>
        <v>-1.105183578756413</v>
      </c>
      <c r="C581">
        <f t="shared" si="17"/>
        <v>-0.53843320648340276</v>
      </c>
      <c r="D581">
        <f t="shared" si="17"/>
        <v>-0.3559156973253817</v>
      </c>
    </row>
    <row r="582" spans="1:4" x14ac:dyDescent="0.2">
      <c r="A582">
        <f t="shared" si="18"/>
        <v>1.7938494051997849</v>
      </c>
      <c r="B582">
        <f t="shared" si="17"/>
        <v>-1.1084828252118437</v>
      </c>
      <c r="C582">
        <f t="shared" si="17"/>
        <v>-0.53960689255391381</v>
      </c>
      <c r="D582">
        <f t="shared" si="17"/>
        <v>-0.35659930826103259</v>
      </c>
    </row>
    <row r="583" spans="1:4" x14ac:dyDescent="0.2">
      <c r="A583">
        <f t="shared" si="18"/>
        <v>1.7969909978533747</v>
      </c>
      <c r="B583">
        <f t="shared" si="17"/>
        <v>-1.1118458539778919</v>
      </c>
      <c r="C583">
        <f t="shared" si="17"/>
        <v>-0.5408013303330752</v>
      </c>
      <c r="D583">
        <f t="shared" si="17"/>
        <v>-0.35729464316383552</v>
      </c>
    </row>
    <row r="584" spans="1:4" x14ac:dyDescent="0.2">
      <c r="A584">
        <f t="shared" si="18"/>
        <v>1.8001325905069645</v>
      </c>
      <c r="B584">
        <f t="shared" si="17"/>
        <v>-1.115273514120382</v>
      </c>
      <c r="C584">
        <f t="shared" si="17"/>
        <v>-0.54201671422015596</v>
      </c>
      <c r="D584">
        <f t="shared" si="17"/>
        <v>-0.35800179633193036</v>
      </c>
    </row>
    <row r="585" spans="1:4" x14ac:dyDescent="0.2">
      <c r="A585">
        <f t="shared" si="18"/>
        <v>1.8032741831605543</v>
      </c>
      <c r="B585">
        <f t="shared" si="17"/>
        <v>-1.1187666771536695</v>
      </c>
      <c r="C585">
        <f t="shared" si="17"/>
        <v>-0.54325324294738087</v>
      </c>
      <c r="D585">
        <f t="shared" si="17"/>
        <v>-0.35872086403549358</v>
      </c>
    </row>
    <row r="586" spans="1:4" x14ac:dyDescent="0.2">
      <c r="A586">
        <f t="shared" si="18"/>
        <v>1.8064157758141441</v>
      </c>
      <c r="B586">
        <f t="shared" si="17"/>
        <v>-1.1223262376343757</v>
      </c>
      <c r="C586">
        <f t="shared" si="17"/>
        <v>-0.54451111966258647</v>
      </c>
      <c r="D586">
        <f t="shared" si="17"/>
        <v>-0.35945194454910773</v>
      </c>
    </row>
    <row r="587" spans="1:4" x14ac:dyDescent="0.2">
      <c r="A587">
        <f t="shared" si="18"/>
        <v>1.809557368467734</v>
      </c>
      <c r="B587">
        <f t="shared" si="17"/>
        <v>-1.1259531137764998</v>
      </c>
      <c r="C587">
        <f t="shared" si="17"/>
        <v>-0.54579055201425242</v>
      </c>
      <c r="D587">
        <f t="shared" si="17"/>
        <v>-0.36019513818498161</v>
      </c>
    </row>
    <row r="588" spans="1:4" x14ac:dyDescent="0.2">
      <c r="A588">
        <f t="shared" si="18"/>
        <v>1.8126989611213238</v>
      </c>
      <c r="B588">
        <f t="shared" ref="B588:D651" si="19">1/(1+B$8*POWER(SIN($A588),2))</f>
        <v>-1.1296482480887489</v>
      </c>
      <c r="C588">
        <f t="shared" si="19"/>
        <v>-0.54709175223897766</v>
      </c>
      <c r="D588">
        <f t="shared" si="19"/>
        <v>-0.36095054732704096</v>
      </c>
    </row>
    <row r="589" spans="1:4" x14ac:dyDescent="0.2">
      <c r="A589">
        <f t="shared" ref="A589:A652" si="20">A588+B$3</f>
        <v>1.8158405537749136</v>
      </c>
      <c r="B589">
        <f t="shared" si="19"/>
        <v>-1.1334126080349716</v>
      </c>
      <c r="C589">
        <f t="shared" si="19"/>
        <v>-0.54841493725147217</v>
      </c>
      <c r="D589">
        <f t="shared" si="19"/>
        <v>-0.36171827646591304</v>
      </c>
    </row>
    <row r="590" spans="1:4" x14ac:dyDescent="0.2">
      <c r="A590">
        <f t="shared" si="20"/>
        <v>1.8189821464285034</v>
      </c>
      <c r="B590">
        <f t="shared" si="19"/>
        <v>-1.1372471867186278</v>
      </c>
      <c r="C590">
        <f t="shared" si="19"/>
        <v>-0.54976032873714364</v>
      </c>
      <c r="D590">
        <f t="shared" si="19"/>
        <v>-0.36249843223482814</v>
      </c>
    </row>
    <row r="591" spans="1:4" x14ac:dyDescent="0.2">
      <c r="A591">
        <f t="shared" si="20"/>
        <v>1.8221237390820932</v>
      </c>
      <c r="B591">
        <f t="shared" si="19"/>
        <v>-1.1411530035922575</v>
      </c>
      <c r="C591">
        <f t="shared" si="19"/>
        <v>-0.55112815324734943</v>
      </c>
      <c r="D591">
        <f t="shared" si="19"/>
        <v>-0.36329112344646131</v>
      </c>
    </row>
    <row r="592" spans="1:4" x14ac:dyDescent="0.2">
      <c r="A592">
        <f t="shared" si="20"/>
        <v>1.8252653317356831</v>
      </c>
      <c r="B592">
        <f t="shared" si="19"/>
        <v>-1.1451311051929756</v>
      </c>
      <c r="C592">
        <f t="shared" si="19"/>
        <v>-0.55251864229740177</v>
      </c>
      <c r="D592">
        <f t="shared" si="19"/>
        <v>-0.36409646113074001</v>
      </c>
    </row>
    <row r="593" spans="1:4" x14ac:dyDescent="0.2">
      <c r="A593">
        <f t="shared" si="20"/>
        <v>1.8284069243892729</v>
      </c>
      <c r="B593">
        <f t="shared" si="19"/>
        <v>-1.1491825659050487</v>
      </c>
      <c r="C593">
        <f t="shared" si="19"/>
        <v>-0.55393203246740297</v>
      </c>
      <c r="D593">
        <f t="shared" si="19"/>
        <v>-0.36491455857364158</v>
      </c>
    </row>
    <row r="594" spans="1:4" x14ac:dyDescent="0.2">
      <c r="A594">
        <f t="shared" si="20"/>
        <v>1.8315485170428627</v>
      </c>
      <c r="B594">
        <f t="shared" si="19"/>
        <v>-1.1533084887506853</v>
      </c>
      <c r="C594">
        <f t="shared" si="19"/>
        <v>-0.55536856550600233</v>
      </c>
      <c r="D594">
        <f t="shared" si="19"/>
        <v>-0.36574553135700866</v>
      </c>
    </row>
    <row r="595" spans="1:4" x14ac:dyDescent="0.2">
      <c r="A595">
        <f t="shared" si="20"/>
        <v>1.8346901096964525</v>
      </c>
      <c r="B595">
        <f t="shared" si="19"/>
        <v>-1.1575100062101993</v>
      </c>
      <c r="C595">
        <f t="shared" si="19"/>
        <v>-0.55682848843716137</v>
      </c>
      <c r="D595">
        <f t="shared" si="19"/>
        <v>-0.36658949739940822</v>
      </c>
    </row>
    <row r="596" spans="1:4" x14ac:dyDescent="0.2">
      <c r="A596">
        <f t="shared" si="20"/>
        <v>1.8378317023500423</v>
      </c>
      <c r="B596">
        <f t="shared" si="19"/>
        <v>-1.161788281072784</v>
      </c>
      <c r="C596">
        <f t="shared" si="19"/>
        <v>-0.55831205367001979</v>
      </c>
      <c r="D596">
        <f t="shared" si="19"/>
        <v>-0.36744657699806299</v>
      </c>
    </row>
    <row r="597" spans="1:4" x14ac:dyDescent="0.2">
      <c r="A597">
        <f t="shared" si="20"/>
        <v>1.8409732950036322</v>
      </c>
      <c r="B597">
        <f t="shared" si="19"/>
        <v>-1.1661445073191865</v>
      </c>
      <c r="C597">
        <f t="shared" si="19"/>
        <v>-0.55981951911196293</v>
      </c>
      <c r="D597">
        <f t="shared" si="19"/>
        <v>-0.36831689287188452</v>
      </c>
    </row>
    <row r="598" spans="1:4" x14ac:dyDescent="0.2">
      <c r="A598">
        <f t="shared" si="20"/>
        <v>1.844114887657222</v>
      </c>
      <c r="B598">
        <f t="shared" si="19"/>
        <v>-1.1705799110376305</v>
      </c>
      <c r="C598">
        <f t="shared" si="19"/>
        <v>-0.56135114828498422</v>
      </c>
      <c r="D598">
        <f t="shared" si="19"/>
        <v>-0.36920057020563685</v>
      </c>
    </row>
    <row r="599" spans="1:4" x14ac:dyDescent="0.2">
      <c r="A599">
        <f t="shared" si="20"/>
        <v>1.8472564803108118</v>
      </c>
      <c r="B599">
        <f t="shared" si="19"/>
        <v>-1.1750957513744174</v>
      </c>
      <c r="C599">
        <f t="shared" si="19"/>
        <v>-0.56290721044545267</v>
      </c>
      <c r="D599">
        <f t="shared" si="19"/>
        <v>-0.37009773669526297</v>
      </c>
    </row>
    <row r="600" spans="1:4" x14ac:dyDescent="0.2">
      <c r="A600">
        <f t="shared" si="20"/>
        <v>1.8503980729644016</v>
      </c>
      <c r="B600">
        <f t="shared" si="19"/>
        <v>-1.1796933215206922</v>
      </c>
      <c r="C600">
        <f t="shared" si="19"/>
        <v>-0.56448798070739115</v>
      </c>
      <c r="D600">
        <f t="shared" si="19"/>
        <v>-0.37100852259440614</v>
      </c>
    </row>
    <row r="601" spans="1:4" x14ac:dyDescent="0.2">
      <c r="A601">
        <f t="shared" si="20"/>
        <v>1.8535396656179914</v>
      </c>
      <c r="B601">
        <f t="shared" si="19"/>
        <v>-1.1843739497369383</v>
      </c>
      <c r="C601">
        <f t="shared" si="19"/>
        <v>-0.56609374016937331</v>
      </c>
      <c r="D601">
        <f t="shared" si="19"/>
        <v>-0.37193306076215693</v>
      </c>
    </row>
    <row r="602" spans="1:4" x14ac:dyDescent="0.2">
      <c r="A602">
        <f t="shared" si="20"/>
        <v>1.8566812582715813</v>
      </c>
      <c r="B602">
        <f t="shared" si="19"/>
        <v>-1.1891390004168587</v>
      </c>
      <c r="C602">
        <f t="shared" si="19"/>
        <v>-0.56772477604516258</v>
      </c>
      <c r="D602">
        <f t="shared" si="19"/>
        <v>-0.37287148671206366</v>
      </c>
    </row>
    <row r="603" spans="1:4" x14ac:dyDescent="0.2">
      <c r="A603">
        <f t="shared" si="20"/>
        <v>1.8598228509251711</v>
      </c>
      <c r="B603">
        <f t="shared" si="19"/>
        <v>-1.1939898751923588</v>
      </c>
      <c r="C603">
        <f t="shared" si="19"/>
        <v>-0.56938138179820752</v>
      </c>
      <c r="D603">
        <f t="shared" si="19"/>
        <v>-0.37382393866243874</v>
      </c>
    </row>
    <row r="604" spans="1:4" x14ac:dyDescent="0.2">
      <c r="A604">
        <f t="shared" si="20"/>
        <v>1.8629644435787609</v>
      </c>
      <c r="B604">
        <f t="shared" si="19"/>
        <v>-1.1989280140814647</v>
      </c>
      <c r="C604">
        <f t="shared" si="19"/>
        <v>-0.57106385728012332</v>
      </c>
      <c r="D604">
        <f t="shared" si="19"/>
        <v>-0.37479055758799967</v>
      </c>
    </row>
    <row r="605" spans="1:4" x14ac:dyDescent="0.2">
      <c r="A605">
        <f t="shared" si="20"/>
        <v>1.8661060362323507</v>
      </c>
      <c r="B605">
        <f t="shared" si="19"/>
        <v>-1.2039548966810738</v>
      </c>
      <c r="C605">
        <f t="shared" si="19"/>
        <v>-0.57277250887328435</v>
      </c>
      <c r="D605">
        <f t="shared" si="19"/>
        <v>-0.37577148727288001</v>
      </c>
    </row>
    <row r="606" spans="1:4" x14ac:dyDescent="0.2">
      <c r="A606">
        <f t="shared" si="20"/>
        <v>1.8692476288859405</v>
      </c>
      <c r="B606">
        <f t="shared" si="19"/>
        <v>-1.2090720434065634</v>
      </c>
      <c r="C606">
        <f t="shared" si="19"/>
        <v>-0.57450764963766932</v>
      </c>
      <c r="D606">
        <f t="shared" si="19"/>
        <v>-0.37676687436505263</v>
      </c>
    </row>
    <row r="607" spans="1:4" x14ac:dyDescent="0.2">
      <c r="A607">
        <f t="shared" si="20"/>
        <v>1.8723892215395304</v>
      </c>
      <c r="B607">
        <f t="shared" si="19"/>
        <v>-1.2142810167803606</v>
      </c>
      <c r="C607">
        <f t="shared" si="19"/>
        <v>-0.57626959946209322</v>
      </c>
      <c r="D607">
        <f t="shared" si="19"/>
        <v>-0.37777686843220259</v>
      </c>
    </row>
    <row r="608" spans="1:4" x14ac:dyDescent="0.2">
      <c r="A608">
        <f t="shared" si="20"/>
        <v>1.8755308141931202</v>
      </c>
      <c r="B608">
        <f t="shared" si="19"/>
        <v>-1.2195834227717106</v>
      </c>
      <c r="C608">
        <f t="shared" si="19"/>
        <v>-0.57805868521997594</v>
      </c>
      <c r="D608">
        <f t="shared" si="19"/>
        <v>-0.37880162201909406</v>
      </c>
    </row>
    <row r="609" spans="1:4" x14ac:dyDescent="0.2">
      <c r="A609">
        <f t="shared" si="20"/>
        <v>1.87867240684671</v>
      </c>
      <c r="B609">
        <f t="shared" si="19"/>
        <v>-1.2249809121899784</v>
      </c>
      <c r="C609">
        <f t="shared" si="19"/>
        <v>-0.57987524092979692</v>
      </c>
      <c r="D609">
        <f t="shared" si="19"/>
        <v>-0.37984129070647249</v>
      </c>
    </row>
    <row r="610" spans="1:4" x14ac:dyDescent="0.2">
      <c r="A610">
        <f t="shared" si="20"/>
        <v>1.8818139995002998</v>
      </c>
      <c r="B610">
        <f t="shared" si="19"/>
        <v>-1.2304751821339626</v>
      </c>
      <c r="C610">
        <f t="shared" si="19"/>
        <v>-0.58171960792039368</v>
      </c>
      <c r="D610">
        <f t="shared" si="19"/>
        <v>-0.38089603317154869</v>
      </c>
    </row>
    <row r="611" spans="1:4" x14ac:dyDescent="0.2">
      <c r="A611">
        <f t="shared" si="20"/>
        <v>1.8849555921538896</v>
      </c>
      <c r="B611">
        <f t="shared" si="19"/>
        <v>-1.2360679774998145</v>
      </c>
      <c r="C611">
        <f t="shared" si="19"/>
        <v>-0.58359213500127016</v>
      </c>
      <c r="D611">
        <f t="shared" si="19"/>
        <v>-0.38196601125010987</v>
      </c>
    </row>
    <row r="612" spans="1:4" x14ac:dyDescent="0.2">
      <c r="A612">
        <f t="shared" si="20"/>
        <v>1.8880971848074795</v>
      </c>
      <c r="B612">
        <f t="shared" si="19"/>
        <v>-1.2417610925503064</v>
      </c>
      <c r="C612">
        <f t="shared" si="19"/>
        <v>-0.5854931786380797</v>
      </c>
      <c r="D612">
        <f t="shared" si="19"/>
        <v>-0.3830513900003063</v>
      </c>
    </row>
    <row r="613" spans="1:4" x14ac:dyDescent="0.2">
      <c r="A613">
        <f t="shared" si="20"/>
        <v>1.8912387774610693</v>
      </c>
      <c r="B613">
        <f t="shared" si="19"/>
        <v>-1.2475563725483394</v>
      </c>
      <c r="C613">
        <f t="shared" si="19"/>
        <v>-0.58742310313346713</v>
      </c>
      <c r="D613">
        <f t="shared" si="19"/>
        <v>-0.38415233776816288</v>
      </c>
    </row>
    <row r="614" spans="1:4" x14ac:dyDescent="0.2">
      <c r="A614">
        <f t="shared" si="20"/>
        <v>1.8943803701146591</v>
      </c>
      <c r="B614">
        <f t="shared" si="19"/>
        <v>-1.2534557154577337</v>
      </c>
      <c r="C614">
        <f t="shared" si="19"/>
        <v>-0.58938228081344624</v>
      </c>
      <c r="D614">
        <f t="shared" si="19"/>
        <v>-0.38526902625486731</v>
      </c>
    </row>
    <row r="615" spans="1:4" x14ac:dyDescent="0.2">
      <c r="A615">
        <f t="shared" si="20"/>
        <v>1.8975219627682489</v>
      </c>
      <c r="B615">
        <f t="shared" si="19"/>
        <v>-1.259461073714518</v>
      </c>
      <c r="C615">
        <f t="shared" si="19"/>
        <v>-0.59137109221950879</v>
      </c>
      <c r="D615">
        <f t="shared" si="19"/>
        <v>-0.38640163058588767</v>
      </c>
    </row>
    <row r="616" spans="1:4" x14ac:dyDescent="0.2">
      <c r="A616">
        <f t="shared" si="20"/>
        <v>1.9006635554218387</v>
      </c>
      <c r="B616">
        <f t="shared" si="19"/>
        <v>-1.2655744560721172</v>
      </c>
      <c r="C616">
        <f t="shared" si="19"/>
        <v>-0.59338992630666687</v>
      </c>
      <c r="D616">
        <f t="shared" si="19"/>
        <v>-0.38755032938197631</v>
      </c>
    </row>
    <row r="617" spans="1:4" x14ac:dyDescent="0.2">
      <c r="A617">
        <f t="shared" si="20"/>
        <v>1.9038051480754286</v>
      </c>
      <c r="B617">
        <f t="shared" si="19"/>
        <v>-1.2717979295239976</v>
      </c>
      <c r="C617">
        <f t="shared" si="19"/>
        <v>-0.59543918064762613</v>
      </c>
      <c r="D617">
        <f t="shared" si="19"/>
        <v>-0.3887153048321132</v>
      </c>
    </row>
    <row r="618" spans="1:4" x14ac:dyDescent="0.2">
      <c r="A618">
        <f t="shared" si="20"/>
        <v>1.9069467407290184</v>
      </c>
      <c r="B618">
        <f t="shared" si="19"/>
        <v>-1.2781336213075734</v>
      </c>
      <c r="C618">
        <f t="shared" si="19"/>
        <v>-0.59751926164331604</v>
      </c>
      <c r="D618">
        <f t="shared" si="19"/>
        <v>-0.38989674276845215</v>
      </c>
    </row>
    <row r="619" spans="1:4" x14ac:dyDescent="0.2">
      <c r="A619">
        <f t="shared" si="20"/>
        <v>1.9100883333826082</v>
      </c>
      <c r="B619">
        <f t="shared" si="19"/>
        <v>-1.2845837209933604</v>
      </c>
      <c r="C619">
        <f t="shared" si="19"/>
        <v>-0.59963058473999697</v>
      </c>
      <c r="D619">
        <f t="shared" si="19"/>
        <v>-0.39109483274332929</v>
      </c>
    </row>
    <row r="620" spans="1:4" x14ac:dyDescent="0.2">
      <c r="A620">
        <f t="shared" si="20"/>
        <v>1.913229926036198</v>
      </c>
      <c r="B620">
        <f t="shared" si="19"/>
        <v>-1.2911504826635898</v>
      </c>
      <c r="C620">
        <f t="shared" si="19"/>
        <v>-0.60177357465317827</v>
      </c>
      <c r="D620">
        <f t="shared" si="19"/>
        <v>-0.39230976810839641</v>
      </c>
    </row>
    <row r="621" spans="1:4" x14ac:dyDescent="0.2">
      <c r="A621">
        <f t="shared" si="20"/>
        <v>1.9163715186897878</v>
      </c>
      <c r="B621">
        <f t="shared" si="19"/>
        <v>-1.2978362271847566</v>
      </c>
      <c r="C621">
        <f t="shared" si="19"/>
        <v>-0.60394866559859028</v>
      </c>
      <c r="D621">
        <f t="shared" si="19"/>
        <v>-0.39354174609594622</v>
      </c>
    </row>
    <row r="622" spans="1:4" x14ac:dyDescent="0.2">
      <c r="A622">
        <f t="shared" si="20"/>
        <v>1.9195131113433777</v>
      </c>
      <c r="B622">
        <f t="shared" si="19"/>
        <v>-1.3046433445788161</v>
      </c>
      <c r="C622">
        <f t="shared" si="19"/>
        <v>-0.60615630153046651</v>
      </c>
      <c r="D622">
        <f t="shared" si="19"/>
        <v>-0.39479096790249713</v>
      </c>
    </row>
    <row r="623" spans="1:4" x14ac:dyDescent="0.2">
      <c r="A623">
        <f t="shared" si="20"/>
        <v>1.9226547039969675</v>
      </c>
      <c r="B623">
        <f t="shared" si="19"/>
        <v>-1.3115742964980199</v>
      </c>
      <c r="C623">
        <f t="shared" si="19"/>
        <v>-0.60839693638739656</v>
      </c>
      <c r="D623">
        <f t="shared" si="19"/>
        <v>-0.39605763877470784</v>
      </c>
    </row>
    <row r="624" spans="1:4" x14ac:dyDescent="0.2">
      <c r="A624">
        <f t="shared" si="20"/>
        <v>1.9257962966505573</v>
      </c>
      <c r="B624">
        <f t="shared" si="19"/>
        <v>-1.3186316188086875</v>
      </c>
      <c r="C624">
        <f t="shared" si="19"/>
        <v>-0.61067103434603087</v>
      </c>
      <c r="D624">
        <f t="shared" si="19"/>
        <v>-0.39734196809769623</v>
      </c>
    </row>
    <row r="625" spans="1:4" x14ac:dyDescent="0.2">
      <c r="A625">
        <f t="shared" si="20"/>
        <v>1.9289378893041471</v>
      </c>
      <c r="B625">
        <f t="shared" si="19"/>
        <v>-1.3258179242894921</v>
      </c>
      <c r="C625">
        <f t="shared" si="19"/>
        <v>-0.6129790700829163</v>
      </c>
      <c r="D625">
        <f t="shared" si="19"/>
        <v>-0.39864416948583614</v>
      </c>
    </row>
    <row r="626" spans="1:4" x14ac:dyDescent="0.2">
      <c r="A626">
        <f t="shared" si="20"/>
        <v>1.9320794819577369</v>
      </c>
      <c r="B626">
        <f t="shared" si="19"/>
        <v>-1.3331359054502054</v>
      </c>
      <c r="C626">
        <f t="shared" si="19"/>
        <v>-0.61532152904476911</v>
      </c>
      <c r="D626">
        <f t="shared" si="19"/>
        <v>-0.39996446087611276</v>
      </c>
    </row>
    <row r="627" spans="1:4" x14ac:dyDescent="0.2">
      <c r="A627">
        <f t="shared" si="20"/>
        <v>1.9352210746113268</v>
      </c>
      <c r="B627">
        <f t="shared" si="19"/>
        <v>-1.3405883374771768</v>
      </c>
      <c r="C627">
        <f t="shared" si="19"/>
        <v>-0.61769890772749458</v>
      </c>
      <c r="D627">
        <f t="shared" si="19"/>
        <v>-0.40130306462411752</v>
      </c>
    </row>
    <row r="628" spans="1:4" x14ac:dyDescent="0.2">
      <c r="A628">
        <f t="shared" si="20"/>
        <v>1.9383626672649166</v>
      </c>
      <c r="B628">
        <f t="shared" si="19"/>
        <v>-1.3481780813122028</v>
      </c>
      <c r="C628">
        <f t="shared" si="19"/>
        <v>-0.62011171396427567</v>
      </c>
      <c r="D628">
        <f t="shared" si="19"/>
        <v>-0.40266020760276616</v>
      </c>
    </row>
    <row r="629" spans="1:4" x14ac:dyDescent="0.2">
      <c r="A629">
        <f t="shared" si="20"/>
        <v>1.9415042599185064</v>
      </c>
      <c r="B629">
        <f t="shared" si="19"/>
        <v>-1.3559080868718636</v>
      </c>
      <c r="C629">
        <f t="shared" si="19"/>
        <v>-0.62256046722307712</v>
      </c>
      <c r="D629">
        <f t="shared" si="19"/>
        <v>-0.40403612130382976</v>
      </c>
    </row>
    <row r="630" spans="1:4" x14ac:dyDescent="0.2">
      <c r="A630">
        <f t="shared" si="20"/>
        <v>1.9446458525720962</v>
      </c>
      <c r="B630">
        <f t="shared" si="19"/>
        <v>-1.3637813964148076</v>
      </c>
      <c r="C630">
        <f t="shared" si="19"/>
        <v>-0.62504569891391093</v>
      </c>
      <c r="D630">
        <f t="shared" si="19"/>
        <v>-0.40543104194236756</v>
      </c>
    </row>
    <row r="631" spans="1:4" x14ac:dyDescent="0.2">
      <c r="A631">
        <f t="shared" si="20"/>
        <v>1.947787445225686</v>
      </c>
      <c r="B631">
        <f t="shared" si="19"/>
        <v>-1.371801148064955</v>
      </c>
      <c r="C631">
        <f t="shared" si="19"/>
        <v>-0.62756795270623922</v>
      </c>
      <c r="D631">
        <f t="shared" si="19"/>
        <v>-0.40684521056415762</v>
      </c>
    </row>
    <row r="632" spans="1:4" x14ac:dyDescent="0.2">
      <c r="A632">
        <f t="shared" si="20"/>
        <v>1.9509290378792759</v>
      </c>
      <c r="B632">
        <f t="shared" si="19"/>
        <v>-1.3799705794990609</v>
      </c>
      <c r="C632">
        <f t="shared" si="19"/>
        <v>-0.63012778485689691</v>
      </c>
      <c r="D632">
        <f t="shared" si="19"/>
        <v>-0.40827887315622252</v>
      </c>
    </row>
    <row r="633" spans="1:4" x14ac:dyDescent="0.2">
      <c r="A633">
        <f t="shared" si="20"/>
        <v>1.9540706305328657</v>
      </c>
      <c r="B633">
        <f t="shared" si="19"/>
        <v>-1.388293031807627</v>
      </c>
      <c r="C633">
        <f t="shared" si="19"/>
        <v>-0.63272576454893703</v>
      </c>
      <c r="D633">
        <f t="shared" si="19"/>
        <v>-0.40973228076055274</v>
      </c>
    </row>
    <row r="634" spans="1:4" x14ac:dyDescent="0.2">
      <c r="A634">
        <f t="shared" si="20"/>
        <v>1.9572122231864555</v>
      </c>
      <c r="B634">
        <f t="shared" si="19"/>
        <v>-1.3967719535386975</v>
      </c>
      <c r="C634">
        <f t="shared" si="19"/>
        <v>-0.63536247424182168</v>
      </c>
      <c r="D634">
        <f t="shared" si="19"/>
        <v>-0.41120568959113224</v>
      </c>
    </row>
    <row r="635" spans="1:4" x14ac:dyDescent="0.2">
      <c r="A635">
        <f t="shared" si="20"/>
        <v>1.9603538158400453</v>
      </c>
      <c r="B635">
        <f t="shared" si="19"/>
        <v>-1.405410904934703</v>
      </c>
      <c r="C635">
        <f t="shared" si="19"/>
        <v>-0.63803851003339451</v>
      </c>
      <c r="D635">
        <f t="shared" si="19"/>
        <v>-0.41269936115437761</v>
      </c>
    </row>
    <row r="636" spans="1:4" x14ac:dyDescent="0.2">
      <c r="A636">
        <f t="shared" si="20"/>
        <v>1.9634954084936351</v>
      </c>
      <c r="B636">
        <f t="shared" si="19"/>
        <v>-1.4142135623731356</v>
      </c>
      <c r="C636">
        <f t="shared" si="19"/>
        <v>-0.64075448203409402</v>
      </c>
      <c r="D636">
        <f t="shared" si="19"/>
        <v>-0.41421356237310203</v>
      </c>
    </row>
    <row r="637" spans="1:4" x14ac:dyDescent="0.2">
      <c r="A637">
        <f t="shared" si="20"/>
        <v>1.966637001147225</v>
      </c>
      <c r="B637">
        <f t="shared" si="19"/>
        <v>-1.423183723022579</v>
      </c>
      <c r="C637">
        <f t="shared" si="19"/>
        <v>-0.64351101475389205</v>
      </c>
      <c r="D637">
        <f t="shared" si="19"/>
        <v>-0.41574856571412594</v>
      </c>
    </row>
    <row r="638" spans="1:4" x14ac:dyDescent="0.2">
      <c r="A638">
        <f t="shared" si="20"/>
        <v>1.9697785938008148</v>
      </c>
      <c r="B638">
        <f t="shared" si="19"/>
        <v>-1.4323253097263173</v>
      </c>
      <c r="C638">
        <f t="shared" si="19"/>
        <v>-0.64630874750245215</v>
      </c>
      <c r="D638">
        <f t="shared" si="19"/>
        <v>-0.41730464931965505</v>
      </c>
    </row>
    <row r="639" spans="1:4" x14ac:dyDescent="0.2">
      <c r="A639">
        <f t="shared" si="20"/>
        <v>1.9729201864544046</v>
      </c>
      <c r="B639">
        <f t="shared" si="19"/>
        <v>-1.4416423761265806</v>
      </c>
      <c r="C639">
        <f t="shared" si="19"/>
        <v>-0.64914833480303402</v>
      </c>
      <c r="D639">
        <f t="shared" si="19"/>
        <v>-0.41888209714255281</v>
      </c>
    </row>
    <row r="640" spans="1:4" x14ac:dyDescent="0.2">
      <c r="A640">
        <f t="shared" si="20"/>
        <v>1.9760617791079944</v>
      </c>
      <c r="B640">
        <f t="shared" si="19"/>
        <v>-1.4511391120433532</v>
      </c>
      <c r="C640">
        <f t="shared" si="19"/>
        <v>-0.65203044682069666</v>
      </c>
      <c r="D640">
        <f t="shared" si="19"/>
        <v>-0.4204811990856438</v>
      </c>
    </row>
    <row r="641" spans="1:4" x14ac:dyDescent="0.2">
      <c r="A641">
        <f t="shared" si="20"/>
        <v>1.9792033717615842</v>
      </c>
      <c r="B641">
        <f t="shared" si="19"/>
        <v>-1.4608198491225586</v>
      </c>
      <c r="C641">
        <f t="shared" si="19"/>
        <v>-0.65495576980536485</v>
      </c>
      <c r="D641">
        <f t="shared" si="19"/>
        <v>-0.42210225114518124</v>
      </c>
    </row>
    <row r="642" spans="1:4" x14ac:dyDescent="0.2">
      <c r="A642">
        <f t="shared" si="20"/>
        <v>1.982344964415174</v>
      </c>
      <c r="B642">
        <f t="shared" si="19"/>
        <v>-1.4706890667694827</v>
      </c>
      <c r="C642">
        <f t="shared" si="19"/>
        <v>-0.65792500655036679</v>
      </c>
      <c r="D642">
        <f t="shared" si="19"/>
        <v>-0.4237455555586257</v>
      </c>
    </row>
    <row r="643" spans="1:4" x14ac:dyDescent="0.2">
      <c r="A643">
        <f t="shared" si="20"/>
        <v>1.9854865570687639</v>
      </c>
      <c r="B643">
        <f t="shared" si="19"/>
        <v>-1.4807513983843419</v>
      </c>
      <c r="C643">
        <f t="shared" si="19"/>
        <v>-0.66093887686706621</v>
      </c>
      <c r="D643">
        <f t="shared" si="19"/>
        <v>-0.42541142095688339</v>
      </c>
    </row>
    <row r="644" spans="1:4" x14ac:dyDescent="0.2">
      <c r="A644">
        <f t="shared" si="20"/>
        <v>1.9886281497223537</v>
      </c>
      <c r="B644">
        <f t="shared" si="19"/>
        <v>-1.491011637918058</v>
      </c>
      <c r="C644">
        <f t="shared" si="19"/>
        <v>-0.66399811807624731</v>
      </c>
      <c r="D644">
        <f t="shared" si="19"/>
        <v>-0.4271001625211584</v>
      </c>
    </row>
    <row r="645" spans="1:4" x14ac:dyDescent="0.2">
      <c r="A645">
        <f t="shared" si="20"/>
        <v>1.9917697423759435</v>
      </c>
      <c r="B645">
        <f t="shared" si="19"/>
        <v>-1.5014747467675598</v>
      </c>
      <c r="C645">
        <f t="shared" si="19"/>
        <v>-0.6671034855169391</v>
      </c>
      <c r="D645">
        <f t="shared" si="19"/>
        <v>-0.42881210214458043</v>
      </c>
    </row>
    <row r="646" spans="1:4" x14ac:dyDescent="0.2">
      <c r="A646">
        <f t="shared" si="20"/>
        <v>1.9949113350295333</v>
      </c>
      <c r="B646">
        <f t="shared" si="19"/>
        <v>-1.5121458610312768</v>
      </c>
      <c r="C646">
        <f t="shared" si="19"/>
        <v>-0.67025575307340235</v>
      </c>
      <c r="D646">
        <f t="shared" si="19"/>
        <v>-0.43054756859877769</v>
      </c>
    </row>
    <row r="647" spans="1:4" x14ac:dyDescent="0.2">
      <c r="A647">
        <f t="shared" si="20"/>
        <v>1.9980529276831231</v>
      </c>
      <c r="B647">
        <f t="shared" si="19"/>
        <v>-1.5230302991469227</v>
      </c>
      <c r="C647">
        <f t="shared" si="19"/>
        <v>-0.67345571372103241</v>
      </c>
      <c r="D647">
        <f t="shared" si="19"/>
        <v>-0.43230689770556724</v>
      </c>
    </row>
    <row r="648" spans="1:4" x14ac:dyDescent="0.2">
      <c r="A648">
        <f t="shared" si="20"/>
        <v>2.0011945203367127</v>
      </c>
      <c r="B648">
        <f t="shared" si="19"/>
        <v>-1.5341335699352552</v>
      </c>
      <c r="C648">
        <f t="shared" si="19"/>
        <v>-0.6767041800919692</v>
      </c>
      <c r="D648">
        <f t="shared" si="19"/>
        <v>-0.43409043251394719</v>
      </c>
    </row>
    <row r="649" spans="1:4" x14ac:dyDescent="0.2">
      <c r="A649">
        <f t="shared" si="20"/>
        <v>2.0043361129903023</v>
      </c>
      <c r="B649">
        <f t="shared" si="19"/>
        <v>-1.5454613810751667</v>
      </c>
      <c r="C649">
        <f t="shared" si="19"/>
        <v>-0.68000198506124332</v>
      </c>
      <c r="D649">
        <f t="shared" si="19"/>
        <v>-0.4358985234825779</v>
      </c>
    </row>
    <row r="650" spans="1:4" x14ac:dyDescent="0.2">
      <c r="A650">
        <f t="shared" si="20"/>
        <v>2.0074777056438919</v>
      </c>
      <c r="B650">
        <f t="shared" si="19"/>
        <v>-1.5570196480373093</v>
      </c>
      <c r="C650">
        <f t="shared" si="19"/>
        <v>-0.68334998235432731</v>
      </c>
      <c r="D650">
        <f t="shared" si="19"/>
        <v>-0.43773152866795123</v>
      </c>
    </row>
    <row r="651" spans="1:4" x14ac:dyDescent="0.2">
      <c r="A651">
        <f t="shared" si="20"/>
        <v>2.0106192982974815</v>
      </c>
      <c r="B651">
        <f t="shared" si="19"/>
        <v>-1.5688145035054186</v>
      </c>
      <c r="C651">
        <f t="shared" si="19"/>
        <v>-0.68674904717700713</v>
      </c>
      <c r="D651">
        <f t="shared" si="19"/>
        <v>-0.4395898139184517</v>
      </c>
    </row>
    <row r="652" spans="1:4" x14ac:dyDescent="0.2">
      <c r="A652">
        <f t="shared" si="20"/>
        <v>2.0137608909510711</v>
      </c>
      <c r="B652">
        <f t="shared" ref="B652:D715" si="21">1/(1+B$8*POWER(SIN($A652),2))</f>
        <v>-1.580852307316656</v>
      </c>
      <c r="C652">
        <f t="shared" si="21"/>
        <v>-0.69020007686852403</v>
      </c>
      <c r="D652">
        <f t="shared" si="21"/>
        <v>-0.44147375307452491</v>
      </c>
    </row>
    <row r="653" spans="1:4" x14ac:dyDescent="0.2">
      <c r="A653">
        <f t="shared" ref="A653:A716" si="22">A652+B$3</f>
        <v>2.0169024836046607</v>
      </c>
      <c r="B653">
        <f t="shared" si="21"/>
        <v>-1.5931396569546012</v>
      </c>
      <c r="C653">
        <f t="shared" si="21"/>
        <v>-0.69370399157899931</v>
      </c>
      <c r="D653">
        <f t="shared" si="21"/>
        <v>-0.44338372817517524</v>
      </c>
    </row>
    <row r="654" spans="1:4" x14ac:dyDescent="0.2">
      <c r="A654">
        <f t="shared" si="22"/>
        <v>2.0200440762582503</v>
      </c>
      <c r="B654">
        <f t="shared" si="21"/>
        <v>-1.6056833986310382</v>
      </c>
      <c r="C654">
        <f t="shared" si="21"/>
        <v>-0.69726173497218702</v>
      </c>
      <c r="D654">
        <f t="shared" si="21"/>
        <v>-0.44532012967102558</v>
      </c>
    </row>
    <row r="655" spans="1:4" x14ac:dyDescent="0.2">
      <c r="A655">
        <f t="shared" si="22"/>
        <v>2.0231856689118399</v>
      </c>
      <c r="B655">
        <f t="shared" si="21"/>
        <v>-1.6184906389954121</v>
      </c>
      <c r="C655">
        <f t="shared" si="21"/>
        <v>-0.70087427495466659</v>
      </c>
      <c r="D655">
        <f t="shared" si="21"/>
        <v>-0.44728335664418012</v>
      </c>
    </row>
    <row r="656" spans="1:4" x14ac:dyDescent="0.2">
      <c r="A656">
        <f t="shared" si="22"/>
        <v>2.0263272615654295</v>
      </c>
      <c r="B656">
        <f t="shared" si="21"/>
        <v>-1.6315687575138038</v>
      </c>
      <c r="C656">
        <f t="shared" si="21"/>
        <v>-0.70454260443263683</v>
      </c>
      <c r="D656">
        <f t="shared" si="21"/>
        <v>-0.44927381703514452</v>
      </c>
    </row>
    <row r="657" spans="1:4" x14ac:dyDescent="0.2">
      <c r="A657">
        <f t="shared" si="22"/>
        <v>2.0294688542190191</v>
      </c>
      <c r="B657">
        <f t="shared" si="21"/>
        <v>-1.6449254195624656</v>
      </c>
      <c r="C657">
        <f t="shared" si="21"/>
        <v>-0.7082677420975303</v>
      </c>
      <c r="D657">
        <f t="shared" si="21"/>
        <v>-0.45129192787706512</v>
      </c>
    </row>
    <row r="658" spans="1:4" x14ac:dyDescent="0.2">
      <c r="A658">
        <f t="shared" si="22"/>
        <v>2.0326104468726087</v>
      </c>
      <c r="B658">
        <f t="shared" si="21"/>
        <v>-1.6585685902844796</v>
      </c>
      <c r="C658">
        <f t="shared" si="21"/>
        <v>-0.71205073324173052</v>
      </c>
      <c r="D658">
        <f t="shared" si="21"/>
        <v>-0.45333811553756165</v>
      </c>
    </row>
    <row r="659" spans="1:4" x14ac:dyDescent="0.2">
      <c r="A659">
        <f t="shared" si="22"/>
        <v>2.0357520395261983</v>
      </c>
      <c r="B659">
        <f t="shared" si="21"/>
        <v>-1.6725065492619129</v>
      </c>
      <c r="C659">
        <f t="shared" si="21"/>
        <v>-0.71589265060574758</v>
      </c>
      <c r="D659">
        <f t="shared" si="21"/>
        <v>-0.4554128159684418</v>
      </c>
    </row>
    <row r="660" spans="1:4" x14ac:dyDescent="0.2">
      <c r="A660">
        <f t="shared" si="22"/>
        <v>2.0388936321797879</v>
      </c>
      <c r="B660">
        <f t="shared" si="21"/>
        <v>-1.6867479060599597</v>
      </c>
      <c r="C660">
        <f t="shared" si="21"/>
        <v>-0.71979459525825851</v>
      </c>
      <c r="D660">
        <f t="shared" si="21"/>
        <v>-0.45751647496359282</v>
      </c>
    </row>
    <row r="661" spans="1:4" x14ac:dyDescent="0.2">
      <c r="A661">
        <f t="shared" si="22"/>
        <v>2.0420352248333775</v>
      </c>
      <c r="B661">
        <f t="shared" si="21"/>
        <v>-1.7013016167041357</v>
      </c>
      <c r="C661">
        <f t="shared" si="21"/>
        <v>-0.72375769751052021</v>
      </c>
      <c r="D661">
        <f t="shared" si="21"/>
        <v>-0.45964954842536671</v>
      </c>
    </row>
    <row r="662" spans="1:4" x14ac:dyDescent="0.2">
      <c r="A662">
        <f t="shared" si="22"/>
        <v>2.0451768174869671</v>
      </c>
      <c r="B662">
        <f t="shared" si="21"/>
        <v>-1.7161770011564548</v>
      </c>
      <c r="C662">
        <f t="shared" si="21"/>
        <v>-0.7277831178667088</v>
      </c>
      <c r="D662">
        <f t="shared" si="21"/>
        <v>-0.46181250263977996</v>
      </c>
    </row>
    <row r="663" spans="1:4" x14ac:dyDescent="0.2">
      <c r="A663">
        <f t="shared" si="22"/>
        <v>2.0483184101405567</v>
      </c>
      <c r="B663">
        <f t="shared" si="21"/>
        <v>-1.7313837618619681</v>
      </c>
      <c r="C663">
        <f t="shared" si="21"/>
        <v>-0.73187204801185124</v>
      </c>
      <c r="D663">
        <f t="shared" si="21"/>
        <v>-0.46400581456087059</v>
      </c>
    </row>
    <row r="664" spans="1:4" x14ac:dyDescent="0.2">
      <c r="A664">
        <f t="shared" si="22"/>
        <v>2.0514600027941463</v>
      </c>
      <c r="B664">
        <f t="shared" si="21"/>
        <v>-1.7469320034428937</v>
      </c>
      <c r="C664">
        <f t="shared" si="21"/>
        <v>-0.7360257118390845</v>
      </c>
      <c r="D664">
        <f t="shared" si="21"/>
        <v>-0.46622997210456807</v>
      </c>
    </row>
    <row r="665" spans="1:4" x14ac:dyDescent="0.2">
      <c r="A665">
        <f t="shared" si="22"/>
        <v>2.0546015954477359</v>
      </c>
      <c r="B665">
        <f t="shared" si="21"/>
        <v>-1.7628322536239893</v>
      </c>
      <c r="C665">
        <f t="shared" si="21"/>
        <v>-0.74024536651807071</v>
      </c>
      <c r="D665">
        <f t="shared" si="21"/>
        <v>-0.46848547445244282</v>
      </c>
    </row>
    <row r="666" spans="1:4" x14ac:dyDescent="0.2">
      <c r="A666">
        <f t="shared" si="22"/>
        <v>2.0577431881013255</v>
      </c>
      <c r="B666">
        <f t="shared" si="21"/>
        <v>-1.7790954854799244</v>
      </c>
      <c r="C666">
        <f t="shared" si="21"/>
        <v>-0.74453230360651179</v>
      </c>
      <c r="D666">
        <f t="shared" si="21"/>
        <v>-0.4707728323657292</v>
      </c>
    </row>
    <row r="667" spans="1:4" x14ac:dyDescent="0.2">
      <c r="A667">
        <f t="shared" si="22"/>
        <v>2.0608847807549151</v>
      </c>
      <c r="B667">
        <f t="shared" si="21"/>
        <v>-1.7957331411030517</v>
      </c>
      <c r="C667">
        <f t="shared" si="21"/>
        <v>-0.7488878502067865</v>
      </c>
      <c r="D667">
        <f t="shared" si="21"/>
        <v>-0.47309256851002074</v>
      </c>
    </row>
    <row r="668" spans="1:4" x14ac:dyDescent="0.2">
      <c r="A668">
        <f t="shared" si="22"/>
        <v>2.0640263734085047</v>
      </c>
      <c r="B668">
        <f t="shared" si="21"/>
        <v>-1.8127571567985101</v>
      </c>
      <c r="C668">
        <f t="shared" si="21"/>
        <v>-0.75331337016986444</v>
      </c>
      <c r="D668">
        <f t="shared" si="21"/>
        <v>-0.47544521779106519</v>
      </c>
    </row>
    <row r="669" spans="1:4" x14ac:dyDescent="0.2">
      <c r="A669">
        <f t="shared" si="22"/>
        <v>2.0671679660620943</v>
      </c>
      <c r="B669">
        <f t="shared" si="21"/>
        <v>-1.8301799899228588</v>
      </c>
      <c r="C669">
        <f t="shared" si="21"/>
        <v>-0.75781026534876095</v>
      </c>
      <c r="D669">
        <f t="shared" si="21"/>
        <v>-0.47783132770210085</v>
      </c>
    </row>
    <row r="670" spans="1:4" x14ac:dyDescent="0.2">
      <c r="A670">
        <f t="shared" si="22"/>
        <v>2.0703095587156839</v>
      </c>
      <c r="B670">
        <f t="shared" si="21"/>
        <v>-1.8480146474926535</v>
      </c>
      <c r="C670">
        <f t="shared" si="21"/>
        <v>-0.76237997690391823</v>
      </c>
      <c r="D670">
        <f t="shared" si="21"/>
        <v>-0.48025145868319663</v>
      </c>
    </row>
    <row r="671" spans="1:4" x14ac:dyDescent="0.2">
      <c r="A671">
        <f t="shared" si="22"/>
        <v>2.0734511513692735</v>
      </c>
      <c r="B671">
        <f t="shared" si="21"/>
        <v>-1.8662747167006257</v>
      </c>
      <c r="C671">
        <f t="shared" si="21"/>
        <v>-0.76702398666303628</v>
      </c>
      <c r="D671">
        <f t="shared" si="21"/>
        <v>-0.48270618449308073</v>
      </c>
    </row>
    <row r="672" spans="1:4" x14ac:dyDescent="0.2">
      <c r="A672">
        <f t="shared" si="22"/>
        <v>2.0765927440228631</v>
      </c>
      <c r="B672">
        <f t="shared" si="21"/>
        <v>-1.8849743974895081</v>
      </c>
      <c r="C672">
        <f t="shared" si="21"/>
        <v>-0.77174381853801988</v>
      </c>
      <c r="D672">
        <f t="shared" si="21"/>
        <v>-0.4851960925939664</v>
      </c>
    </row>
    <row r="673" spans="1:4" x14ac:dyDescent="0.2">
      <c r="A673">
        <f t="shared" si="22"/>
        <v>2.0797343366764527</v>
      </c>
      <c r="B673">
        <f t="shared" si="21"/>
        <v>-1.9041285373471468</v>
      </c>
      <c r="C673">
        <f t="shared" si="21"/>
        <v>-0.77654104000184776</v>
      </c>
      <c r="D673">
        <f t="shared" si="21"/>
        <v>-0.48772178454990139</v>
      </c>
    </row>
    <row r="674" spans="1:4" x14ac:dyDescent="0.2">
      <c r="A674">
        <f t="shared" si="22"/>
        <v>2.0828759293300423</v>
      </c>
      <c r="B674">
        <f t="shared" si="21"/>
        <v>-1.9237526685016582</v>
      </c>
      <c r="C674">
        <f t="shared" si="21"/>
        <v>-0.78141726362834274</v>
      </c>
      <c r="D674">
        <f t="shared" si="21"/>
        <v>-0.49028387643920252</v>
      </c>
    </row>
    <row r="675" spans="1:4" x14ac:dyDescent="0.2">
      <c r="A675">
        <f t="shared" si="22"/>
        <v>2.0860175219836319</v>
      </c>
      <c r="B675">
        <f t="shared" si="21"/>
        <v>-1.9438630477119441</v>
      </c>
      <c r="C675">
        <f t="shared" si="21"/>
        <v>-0.78637414869798139</v>
      </c>
      <c r="D675">
        <f t="shared" si="21"/>
        <v>-0.4928829992815516</v>
      </c>
    </row>
    <row r="676" spans="1:4" x14ac:dyDescent="0.2">
      <c r="A676">
        <f t="shared" si="22"/>
        <v>2.0891591146372215</v>
      </c>
      <c r="B676">
        <f t="shared" si="21"/>
        <v>-1.9644766988673084</v>
      </c>
      <c r="C676">
        <f t="shared" si="21"/>
        <v>-0.79141340287306494</v>
      </c>
      <c r="D676">
        <f t="shared" si="21"/>
        <v>-0.49551979948036512</v>
      </c>
    </row>
    <row r="677" spans="1:4" x14ac:dyDescent="0.2">
      <c r="A677">
        <f t="shared" si="22"/>
        <v>2.0923007072908111</v>
      </c>
      <c r="B677">
        <f t="shared" si="21"/>
        <v>-1.9856114586302704</v>
      </c>
      <c r="C677">
        <f t="shared" si="21"/>
        <v>-0.7965367839457711</v>
      </c>
      <c r="D677">
        <f t="shared" si="21"/>
        <v>-0.4981949392810765</v>
      </c>
    </row>
    <row r="678" spans="1:4" x14ac:dyDescent="0.2">
      <c r="A678">
        <f t="shared" si="22"/>
        <v>2.0954422999444007</v>
      </c>
      <c r="B678">
        <f t="shared" si="21"/>
        <v>-2.0072860253792109</v>
      </c>
      <c r="C678">
        <f t="shared" si="21"/>
        <v>-0.80174610166280469</v>
      </c>
      <c r="D678">
        <f t="shared" si="21"/>
        <v>-0.50090909724599975</v>
      </c>
    </row>
    <row r="679" spans="1:4" x14ac:dyDescent="0.2">
      <c r="A679">
        <f t="shared" si="22"/>
        <v>2.0985838925979903</v>
      </c>
      <c r="B679">
        <f t="shared" si="21"/>
        <v>-2.0295200117325356</v>
      </c>
      <c r="C679">
        <f t="shared" si="21"/>
        <v>-0.80704321963058268</v>
      </c>
      <c r="D679">
        <f t="shared" si="21"/>
        <v>-0.50366296874647398</v>
      </c>
    </row>
    <row r="680" spans="1:4" x14ac:dyDescent="0.2">
      <c r="A680">
        <f t="shared" si="22"/>
        <v>2.1017254852515799</v>
      </c>
      <c r="B680">
        <f t="shared" si="21"/>
        <v>-2.05233400096389</v>
      </c>
      <c r="C680">
        <f t="shared" si="21"/>
        <v>-0.81243005730513584</v>
      </c>
      <c r="D680">
        <f t="shared" si="21"/>
        <v>-0.50645726647303035</v>
      </c>
    </row>
    <row r="681" spans="1:4" x14ac:dyDescent="0.2">
      <c r="A681">
        <f t="shared" si="22"/>
        <v>2.1048670779051695</v>
      </c>
      <c r="B681">
        <f t="shared" si="21"/>
        <v>-2.0757496076488535</v>
      </c>
      <c r="C681">
        <f t="shared" si="21"/>
        <v>-0.81790859207113842</v>
      </c>
      <c r="D681">
        <f t="shared" si="21"/>
        <v>-0.50929272096434686</v>
      </c>
    </row>
    <row r="682" spans="1:4" x14ac:dyDescent="0.2">
      <c r="A682">
        <f t="shared" si="22"/>
        <v>2.1080086705587591</v>
      </c>
      <c r="B682">
        <f t="shared" si="21"/>
        <v>-2.099789542918078</v>
      </c>
      <c r="C682">
        <f t="shared" si="21"/>
        <v>-0.8234808614147584</v>
      </c>
      <c r="D682">
        <f t="shared" si="21"/>
        <v>-0.51217008115580631</v>
      </c>
    </row>
    <row r="683" spans="1:4" x14ac:dyDescent="0.2">
      <c r="A683">
        <f t="shared" si="22"/>
        <v>2.1111502632123487</v>
      </c>
      <c r="B683">
        <f t="shared" si="21"/>
        <v>-2.1244776847302465</v>
      </c>
      <c r="C683">
        <f t="shared" si="21"/>
        <v>-0.82914896519530057</v>
      </c>
      <c r="D683">
        <f t="shared" si="21"/>
        <v>-0.51509011494850498</v>
      </c>
    </row>
    <row r="684" spans="1:4" x14ac:dyDescent="0.2">
      <c r="A684">
        <f t="shared" si="22"/>
        <v>2.1142918558659383</v>
      </c>
      <c r="B684">
        <f t="shared" si="21"/>
        <v>-2.1498391536211923</v>
      </c>
      <c r="C684">
        <f t="shared" si="21"/>
        <v>-0.83491506802091031</v>
      </c>
      <c r="D684">
        <f t="shared" si="21"/>
        <v>-0.51805360979960402</v>
      </c>
    </row>
    <row r="685" spans="1:4" x14ac:dyDescent="0.2">
      <c r="A685">
        <f t="shared" si="22"/>
        <v>2.1174334485195279</v>
      </c>
      <c r="B685">
        <f t="shared" si="21"/>
        <v>-2.1759003944335866</v>
      </c>
      <c r="C685">
        <f t="shared" si="21"/>
        <v>-0.84078140173394955</v>
      </c>
      <c r="D685">
        <f t="shared" si="21"/>
        <v>-0.52106137333496494</v>
      </c>
    </row>
    <row r="686" spans="1:4" x14ac:dyDescent="0.2">
      <c r="A686">
        <f t="shared" si="22"/>
        <v>2.1205750411731175</v>
      </c>
      <c r="B686">
        <f t="shared" si="21"/>
        <v>-2.2026892645853282</v>
      </c>
      <c r="C686">
        <f t="shared" si="21"/>
        <v>-0.84675026801197595</v>
      </c>
      <c r="D686">
        <f t="shared" si="21"/>
        <v>-0.52411423398504897</v>
      </c>
    </row>
    <row r="687" spans="1:4" x14ac:dyDescent="0.2">
      <c r="A687">
        <f t="shared" si="22"/>
        <v>2.1237166338267071</v>
      </c>
      <c r="B687">
        <f t="shared" si="21"/>
        <v>-2.2302351294951994</v>
      </c>
      <c r="C687">
        <f t="shared" si="21"/>
        <v>-0.85282404109065468</v>
      </c>
      <c r="D687">
        <f t="shared" si="21"/>
        <v>-0.5272130416451194</v>
      </c>
    </row>
    <row r="688" spans="1:4" x14ac:dyDescent="0.2">
      <c r="A688">
        <f t="shared" si="22"/>
        <v>2.1268582264802967</v>
      </c>
      <c r="B688">
        <f t="shared" si="21"/>
        <v>-2.2585689658520773</v>
      </c>
      <c r="C688">
        <f t="shared" si="21"/>
        <v>-0.85900517061531334</v>
      </c>
      <c r="D688">
        <f t="shared" si="21"/>
        <v>-0.53035866836083301</v>
      </c>
    </row>
    <row r="689" spans="1:4" x14ac:dyDescent="0.2">
      <c r="A689">
        <f t="shared" si="22"/>
        <v>2.1299998191338863</v>
      </c>
      <c r="B689">
        <f t="shared" si="21"/>
        <v>-2.2877234734902516</v>
      </c>
      <c r="C689">
        <f t="shared" si="21"/>
        <v>-0.8652961846282784</v>
      </c>
      <c r="D689">
        <f t="shared" si="21"/>
        <v>-0.53355200904036393</v>
      </c>
    </row>
    <row r="690" spans="1:4" x14ac:dyDescent="0.2">
      <c r="A690">
        <f t="shared" si="22"/>
        <v>2.1331414117874758</v>
      </c>
      <c r="B690">
        <f t="shared" si="21"/>
        <v>-2.3177331967193662</v>
      </c>
      <c r="C690">
        <f t="shared" si="21"/>
        <v>-0.8716996926995999</v>
      </c>
      <c r="D690">
        <f t="shared" si="21"/>
        <v>-0.53679398219426588</v>
      </c>
    </row>
    <row r="691" spans="1:4" x14ac:dyDescent="0.2">
      <c r="A691">
        <f t="shared" si="22"/>
        <v>2.1362830044410654</v>
      </c>
      <c r="B691">
        <f t="shared" si="21"/>
        <v>-2.3486346560544118</v>
      </c>
      <c r="C691">
        <f t="shared" si="21"/>
        <v>-0.87821838920924034</v>
      </c>
      <c r="D691">
        <f t="shared" si="21"/>
        <v>-0.54008553070433529</v>
      </c>
    </row>
    <row r="692" spans="1:4" x14ac:dyDescent="0.2">
      <c r="A692">
        <f t="shared" si="22"/>
        <v>2.139424597094655</v>
      </c>
      <c r="B692">
        <f t="shared" si="21"/>
        <v>-2.3804664914008562</v>
      </c>
      <c r="C692">
        <f t="shared" si="21"/>
        <v>-0.88485505678935228</v>
      </c>
      <c r="D692">
        <f t="shared" si="21"/>
        <v>-0.54342762262281163</v>
      </c>
    </row>
    <row r="693" spans="1:4" x14ac:dyDescent="0.2">
      <c r="A693">
        <f t="shared" si="22"/>
        <v>2.1425661897482446</v>
      </c>
      <c r="B693">
        <f t="shared" si="21"/>
        <v>-2.4132696178741093</v>
      </c>
      <c r="C693">
        <f t="shared" si="21"/>
        <v>-0.89161256993581794</v>
      </c>
      <c r="D693">
        <f t="shared" si="21"/>
        <v>-0.54682125200331433</v>
      </c>
    </row>
    <row r="694" spans="1:4" x14ac:dyDescent="0.2">
      <c r="A694">
        <f t="shared" si="22"/>
        <v>2.1457077824018342</v>
      </c>
      <c r="B694">
        <f t="shared" si="21"/>
        <v>-2.447087395573333</v>
      </c>
      <c r="C694">
        <f t="shared" si="21"/>
        <v>-0.89849389879883301</v>
      </c>
      <c r="D694">
        <f t="shared" si="21"/>
        <v>-0.55026743976499848</v>
      </c>
    </row>
    <row r="695" spans="1:4" x14ac:dyDescent="0.2">
      <c r="A695">
        <f t="shared" si="22"/>
        <v>2.1488493750554238</v>
      </c>
      <c r="B695">
        <f t="shared" si="21"/>
        <v>-2.4819658147895733</v>
      </c>
      <c r="C695">
        <f t="shared" si="21"/>
        <v>-0.90550211316297469</v>
      </c>
      <c r="D695">
        <f t="shared" si="21"/>
        <v>-0.55376723459148047</v>
      </c>
    </row>
    <row r="696" spans="1:4" x14ac:dyDescent="0.2">
      <c r="A696">
        <f t="shared" si="22"/>
        <v>2.1519909677090134</v>
      </c>
      <c r="B696">
        <f t="shared" si="21"/>
        <v>-2.5179536983104076</v>
      </c>
      <c r="C696">
        <f t="shared" si="21"/>
        <v>-0.91264038662789182</v>
      </c>
      <c r="D696">
        <f t="shared" si="21"/>
        <v>-0.55732171386618112</v>
      </c>
    </row>
    <row r="697" spans="1:4" x14ac:dyDescent="0.2">
      <c r="A697">
        <f t="shared" si="22"/>
        <v>2.155132560362603</v>
      </c>
      <c r="B697">
        <f t="shared" si="21"/>
        <v>-2.5551029226909829</v>
      </c>
      <c r="C697">
        <f t="shared" si="21"/>
        <v>-0.91991200100150405</v>
      </c>
      <c r="D697">
        <f t="shared" si="21"/>
        <v>-0.56093198464581007</v>
      </c>
    </row>
    <row r="698" spans="1:4" x14ac:dyDescent="0.2">
      <c r="A698">
        <f t="shared" si="22"/>
        <v>2.1582741530161926</v>
      </c>
      <c r="B698">
        <f t="shared" si="21"/>
        <v>-2.5934686605988646</v>
      </c>
      <c r="C698">
        <f t="shared" si="21"/>
        <v>-0.92732035091842102</v>
      </c>
      <c r="D698">
        <f t="shared" si="21"/>
        <v>-0.56459918467382042</v>
      </c>
    </row>
    <row r="699" spans="1:4" x14ac:dyDescent="0.2">
      <c r="A699">
        <f t="shared" si="22"/>
        <v>2.1614157456697822</v>
      </c>
      <c r="B699">
        <f t="shared" si="21"/>
        <v>-2.6331096466119663</v>
      </c>
      <c r="C699">
        <f t="shared" si="21"/>
        <v>-0.93486894869715509</v>
      </c>
      <c r="D699">
        <f t="shared" si="21"/>
        <v>-0.56832448343575659</v>
      </c>
    </row>
    <row r="700" spans="1:4" x14ac:dyDescent="0.2">
      <c r="A700">
        <f t="shared" si="22"/>
        <v>2.1645573383233718</v>
      </c>
      <c r="B700">
        <f t="shared" si="21"/>
        <v>-2.6740884691608993</v>
      </c>
      <c r="C700">
        <f t="shared" si="21"/>
        <v>-0.94256142945065879</v>
      </c>
      <c r="D700">
        <f t="shared" si="21"/>
        <v>-0.57210908325852816</v>
      </c>
    </row>
    <row r="701" spans="1:4" x14ac:dyDescent="0.2">
      <c r="A701">
        <f t="shared" si="22"/>
        <v>2.1676989309769614</v>
      </c>
      <c r="B701">
        <f t="shared" si="21"/>
        <v>-2.7164718916659276</v>
      </c>
      <c r="C701">
        <f t="shared" si="21"/>
        <v>-0.95040155646572333</v>
      </c>
      <c r="D701">
        <f t="shared" si="21"/>
        <v>-0.57595422045575462</v>
      </c>
    </row>
    <row r="702" spans="1:4" x14ac:dyDescent="0.2">
      <c r="A702">
        <f t="shared" si="22"/>
        <v>2.170840523630551</v>
      </c>
      <c r="B702">
        <f t="shared" si="21"/>
        <v>-2.7603312063322591</v>
      </c>
      <c r="C702">
        <f t="shared" si="21"/>
        <v>-0.95839322686787931</v>
      </c>
      <c r="D702">
        <f t="shared" si="21"/>
        <v>-0.57986116652144448</v>
      </c>
    </row>
    <row r="703" spans="1:4" x14ac:dyDescent="0.2">
      <c r="A703">
        <f t="shared" si="22"/>
        <v>2.1739821162841406</v>
      </c>
      <c r="B703">
        <f t="shared" si="21"/>
        <v>-2.8057426245452506</v>
      </c>
      <c r="C703">
        <f t="shared" si="21"/>
        <v>-0.9665404775896409</v>
      </c>
      <c r="D703">
        <f t="shared" si="21"/>
        <v>-0.58383122937440857</v>
      </c>
    </row>
    <row r="704" spans="1:4" x14ac:dyDescent="0.2">
      <c r="A704">
        <f t="shared" si="22"/>
        <v>2.1771237089377302</v>
      </c>
      <c r="B704">
        <f t="shared" si="21"/>
        <v>-2.8527877083601889</v>
      </c>
      <c r="C704">
        <f t="shared" si="21"/>
        <v>-0.97484749166119067</v>
      </c>
      <c r="D704">
        <f t="shared" si="21"/>
        <v>-0.58786575465593105</v>
      </c>
    </row>
    <row r="705" spans="1:4" x14ac:dyDescent="0.2">
      <c r="A705">
        <f t="shared" si="22"/>
        <v>2.1802653015913198</v>
      </c>
      <c r="B705">
        <f t="shared" si="21"/>
        <v>-2.901553848223505</v>
      </c>
      <c r="C705">
        <f t="shared" si="21"/>
        <v>-0.98331860484402289</v>
      </c>
      <c r="D705">
        <f t="shared" si="21"/>
        <v>-0.59196612708337981</v>
      </c>
    </row>
    <row r="706" spans="1:4" x14ac:dyDescent="0.2">
      <c r="A706">
        <f t="shared" si="22"/>
        <v>2.1834068942449094</v>
      </c>
      <c r="B706">
        <f t="shared" si="21"/>
        <v>-2.9521347928093924</v>
      </c>
      <c r="C706">
        <f t="shared" si="21"/>
        <v>-0.99195831262954048</v>
      </c>
      <c r="D706">
        <f t="shared" si="21"/>
        <v>-0.59613377186258265</v>
      </c>
    </row>
    <row r="707" spans="1:4" x14ac:dyDescent="0.2">
      <c r="A707">
        <f t="shared" si="22"/>
        <v>2.186548486898499</v>
      </c>
      <c r="B707">
        <f t="shared" si="21"/>
        <v>-3.0046312377275375</v>
      </c>
      <c r="C707">
        <f t="shared" si="21"/>
        <v>-1.0007712776262494</v>
      </c>
      <c r="D707">
        <f t="shared" si="21"/>
        <v>-0.60037015616196654</v>
      </c>
    </row>
    <row r="708" spans="1:4" x14ac:dyDescent="0.2">
      <c r="A708">
        <f t="shared" si="22"/>
        <v>2.1896900795520886</v>
      </c>
      <c r="B708">
        <f t="shared" si="21"/>
        <v>-3.0591514808774081</v>
      </c>
      <c r="C708">
        <f t="shared" si="21"/>
        <v>-1.0097623373609472</v>
      </c>
      <c r="D708">
        <f t="shared" si="21"/>
        <v>-0.60467679065163304</v>
      </c>
    </row>
    <row r="709" spans="1:4" x14ac:dyDescent="0.2">
      <c r="A709">
        <f t="shared" si="22"/>
        <v>2.1928316722056782</v>
      </c>
      <c r="B709">
        <f t="shared" si="21"/>
        <v>-3.1158121534207019</v>
      </c>
      <c r="C709">
        <f t="shared" si="21"/>
        <v>-1.0189365125212233</v>
      </c>
      <c r="D709">
        <f t="shared" si="21"/>
        <v>-0.60905523111072513</v>
      </c>
    </row>
    <row r="710" spans="1:4" x14ac:dyDescent="0.2">
      <c r="A710">
        <f t="shared" si="22"/>
        <v>2.1959732648592678</v>
      </c>
      <c r="B710">
        <f t="shared" si="21"/>
        <v>-3.1747390367509425</v>
      </c>
      <c r="C710">
        <f t="shared" si="21"/>
        <v>-1.0282990156686667</v>
      </c>
      <c r="D710">
        <f t="shared" si="21"/>
        <v>-0.61350708010664479</v>
      </c>
    </row>
    <row r="711" spans="1:4" x14ac:dyDescent="0.2">
      <c r="A711">
        <f t="shared" si="22"/>
        <v>2.1991148575128574</v>
      </c>
      <c r="B711">
        <f t="shared" si="21"/>
        <v>-3.2360679774998338</v>
      </c>
      <c r="C711">
        <f t="shared" si="21"/>
        <v>-1.0378552604544373</v>
      </c>
      <c r="D711">
        <f t="shared" si="21"/>
        <v>-0.61803398874989801</v>
      </c>
    </row>
    <row r="712" spans="1:4" x14ac:dyDescent="0.2">
      <c r="A712">
        <f t="shared" si="22"/>
        <v>2.202256450166447</v>
      </c>
      <c r="B712">
        <f t="shared" si="21"/>
        <v>-3.2999459145855825</v>
      </c>
      <c r="C712">
        <f t="shared" si="21"/>
        <v>-1.0476108713713159</v>
      </c>
      <c r="D712">
        <f t="shared" si="21"/>
        <v>-0.62263765852856146</v>
      </c>
    </row>
    <row r="713" spans="1:4" x14ac:dyDescent="0.2">
      <c r="A713">
        <f t="shared" si="22"/>
        <v>2.2053980428200366</v>
      </c>
      <c r="B713">
        <f t="shared" si="21"/>
        <v>-3.3665320346426681</v>
      </c>
      <c r="C713">
        <f t="shared" si="21"/>
        <v>-1.0575716940790105</v>
      </c>
      <c r="D713">
        <f t="shared" si="21"/>
        <v>-0.62731984322661916</v>
      </c>
    </row>
    <row r="714" spans="1:4" x14ac:dyDescent="0.2">
      <c r="A714">
        <f t="shared" si="22"/>
        <v>2.2085396354736262</v>
      </c>
      <c r="B714">
        <f t="shared" si="21"/>
        <v>-3.4359990749536893</v>
      </c>
      <c r="C714">
        <f t="shared" si="21"/>
        <v>-1.0677438063424249</v>
      </c>
      <c r="D714">
        <f t="shared" si="21"/>
        <v>-0.63208235093067255</v>
      </c>
    </row>
    <row r="715" spans="1:4" x14ac:dyDescent="0.2">
      <c r="A715">
        <f t="shared" si="22"/>
        <v>2.2116812281272158</v>
      </c>
      <c r="B715">
        <f t="shared" si="21"/>
        <v>-3.5085347963292453</v>
      </c>
      <c r="C715">
        <f t="shared" si="21"/>
        <v>-1.0781335296257546</v>
      </c>
      <c r="D715">
        <f t="shared" si="21"/>
        <v>-0.63692704612980722</v>
      </c>
    </row>
    <row r="716" spans="1:4" x14ac:dyDescent="0.2">
      <c r="A716">
        <f t="shared" si="22"/>
        <v>2.2148228207808054</v>
      </c>
      <c r="B716">
        <f t="shared" ref="B716:D779" si="23">1/(1+B$8*POWER(SIN($A716),2))</f>
        <v>-3.5843436523721914</v>
      </c>
      <c r="C716">
        <f t="shared" si="23"/>
        <v>-1.088747441388735</v>
      </c>
      <c r="D716">
        <f t="shared" si="23"/>
        <v>-0.64185585191369565</v>
      </c>
    </row>
    <row r="717" spans="1:4" x14ac:dyDescent="0.2">
      <c r="A717">
        <f t="shared" ref="A717:A780" si="24">A716+B$3</f>
        <v>2.217964413434395</v>
      </c>
      <c r="B717">
        <f t="shared" si="23"/>
        <v>-3.6636486863693016</v>
      </c>
      <c r="C717">
        <f t="shared" si="23"/>
        <v>-1.099592388135169</v>
      </c>
      <c r="D717">
        <f t="shared" si="23"/>
        <v>-0.64687075227434243</v>
      </c>
    </row>
    <row r="718" spans="1:4" x14ac:dyDescent="0.2">
      <c r="A718">
        <f t="shared" si="24"/>
        <v>2.2211060060879846</v>
      </c>
      <c r="B718">
        <f t="shared" si="23"/>
        <v>-3.7466936928658718</v>
      </c>
      <c r="C718">
        <f t="shared" si="23"/>
        <v>-1.1106754992679517</v>
      </c>
      <c r="D718">
        <f t="shared" si="23"/>
        <v>-0.65197379451720849</v>
      </c>
    </row>
    <row r="719" spans="1:4" x14ac:dyDescent="0.2">
      <c r="A719">
        <f t="shared" si="24"/>
        <v>2.2242475987415742</v>
      </c>
      <c r="B719">
        <f t="shared" si="23"/>
        <v>-3.8337456880371397</v>
      </c>
      <c r="C719">
        <f t="shared" si="23"/>
        <v>-1.1220042018093617</v>
      </c>
      <c r="D719">
        <f t="shared" si="23"/>
        <v>-0.6571670917878264</v>
      </c>
    </row>
    <row r="720" spans="1:4" x14ac:dyDescent="0.2">
      <c r="A720">
        <f t="shared" si="24"/>
        <v>2.2273891913951638</v>
      </c>
      <c r="B720">
        <f t="shared" si="23"/>
        <v>-3.9250977415778894</v>
      </c>
      <c r="C720">
        <f t="shared" si="23"/>
        <v>-1.1335862360503097</v>
      </c>
      <c r="D720">
        <f t="shared" si="23"/>
        <v>-0.66245282572040953</v>
      </c>
    </row>
    <row r="721" spans="1:4" x14ac:dyDescent="0.2">
      <c r="A721">
        <f t="shared" si="24"/>
        <v>2.2305307840487534</v>
      </c>
      <c r="B721">
        <f t="shared" si="23"/>
        <v>-4.0210722333759703</v>
      </c>
      <c r="C721">
        <f t="shared" si="23"/>
        <v>-1.1454296721976613</v>
      </c>
      <c r="D721">
        <f t="shared" si="23"/>
        <v>-0.66783324921537857</v>
      </c>
    </row>
    <row r="722" spans="1:4" x14ac:dyDescent="0.2">
      <c r="A722">
        <f t="shared" si="24"/>
        <v>2.233672376702343</v>
      </c>
      <c r="B722">
        <f t="shared" si="23"/>
        <v>-4.1220246112129493</v>
      </c>
      <c r="C722">
        <f t="shared" si="23"/>
        <v>-1.1575429280946921</v>
      </c>
      <c r="D722">
        <f t="shared" si="23"/>
        <v>-0.67331068935318406</v>
      </c>
    </row>
    <row r="723" spans="1:4" x14ac:dyDescent="0.2">
      <c r="A723">
        <f t="shared" si="24"/>
        <v>2.2368139693559326</v>
      </c>
      <c r="B723">
        <f t="shared" si="23"/>
        <v>-4.2283477417863313</v>
      </c>
      <c r="C723">
        <f t="shared" si="23"/>
        <v>-1.1699347880962312</v>
      </c>
      <c r="D723">
        <f t="shared" si="23"/>
        <v>-0.67888755045228311</v>
      </c>
    </row>
    <row r="724" spans="1:4" x14ac:dyDescent="0.2">
      <c r="A724">
        <f t="shared" si="24"/>
        <v>2.2399555620095222</v>
      </c>
      <c r="B724">
        <f t="shared" si="23"/>
        <v>-4.3404769673034815</v>
      </c>
      <c r="C724">
        <f t="shared" si="23"/>
        <v>-1.1826144231872584</v>
      </c>
      <c r="D724">
        <f t="shared" si="23"/>
        <v>-0.68456631727966477</v>
      </c>
    </row>
    <row r="725" spans="1:4" x14ac:dyDescent="0.2">
      <c r="A725">
        <f t="shared" si="24"/>
        <v>2.2430971546631118</v>
      </c>
      <c r="B725">
        <f t="shared" si="23"/>
        <v>-4.4588960048416553</v>
      </c>
      <c r="C725">
        <f t="shared" si="23"/>
        <v>-1.1955914124415554</v>
      </c>
      <c r="D725">
        <f t="shared" si="23"/>
        <v>-0.69034955842286683</v>
      </c>
    </row>
    <row r="726" spans="1:4" x14ac:dyDescent="0.2">
      <c r="A726">
        <f t="shared" si="24"/>
        <v>2.2462387473167014</v>
      </c>
      <c r="B726">
        <f t="shared" si="23"/>
        <v>-4.5841438570273416</v>
      </c>
      <c r="C726">
        <f t="shared" si="23"/>
        <v>-1.2088757659257083</v>
      </c>
      <c r="D726">
        <f t="shared" si="23"/>
        <v>-0.69623992983303762</v>
      </c>
    </row>
    <row r="727" spans="1:4" x14ac:dyDescent="0.2">
      <c r="A727">
        <f t="shared" si="24"/>
        <v>2.249380339970291</v>
      </c>
      <c r="B727">
        <f t="shared" si="23"/>
        <v>-4.7168229422477674</v>
      </c>
      <c r="C727">
        <f t="shared" si="23"/>
        <v>-1.2224779491633233</v>
      </c>
      <c r="D727">
        <f t="shared" si="23"/>
        <v>-0.70224017854924947</v>
      </c>
    </row>
    <row r="728" spans="1:4" x14ac:dyDescent="0.2">
      <c r="A728">
        <f t="shared" si="24"/>
        <v>2.2525219326238806</v>
      </c>
      <c r="B728">
        <f t="shared" si="23"/>
        <v>-4.8576087030832076</v>
      </c>
      <c r="C728">
        <f t="shared" si="23"/>
        <v>-1.2364089092848705</v>
      </c>
      <c r="D728">
        <f t="shared" si="23"/>
        <v>-0.70835314661497206</v>
      </c>
    </row>
    <row r="729" spans="1:4" x14ac:dyDescent="0.2">
      <c r="A729">
        <f t="shared" si="24"/>
        <v>2.2556635252774702</v>
      </c>
      <c r="B729">
        <f t="shared" si="23"/>
        <v>-5.0072610163208457</v>
      </c>
      <c r="C729">
        <f t="shared" si="23"/>
        <v>-1.2506801030002062</v>
      </c>
      <c r="D729">
        <f t="shared" si="23"/>
        <v>-0.71458177519836452</v>
      </c>
    </row>
    <row r="730" spans="1:4" x14ac:dyDescent="0.2">
      <c r="A730">
        <f t="shared" si="24"/>
        <v>2.2588051179310598</v>
      </c>
      <c r="B730">
        <f t="shared" si="23"/>
        <v>-5.1666378113589406</v>
      </c>
      <c r="C730">
        <f t="shared" si="23"/>
        <v>-1.2653035265437356</v>
      </c>
      <c r="D730">
        <f t="shared" si="23"/>
        <v>-0.72092910892886897</v>
      </c>
    </row>
    <row r="731" spans="1:4" x14ac:dyDescent="0.2">
      <c r="A731">
        <f t="shared" si="24"/>
        <v>2.2619467105846494</v>
      </c>
      <c r="B731">
        <f t="shared" si="23"/>
        <v>-5.3367114122923587</v>
      </c>
      <c r="C731">
        <f t="shared" si="23"/>
        <v>-1.2802917477564251</v>
      </c>
      <c r="D731">
        <f t="shared" si="23"/>
        <v>-0.72739830046346343</v>
      </c>
    </row>
    <row r="732" spans="1:4" x14ac:dyDescent="0.2">
      <c r="A732">
        <f t="shared" si="24"/>
        <v>2.265088303238239</v>
      </c>
      <c r="B732">
        <f t="shared" si="23"/>
        <v>-5.5185882611198531</v>
      </c>
      <c r="C732">
        <f t="shared" si="23"/>
        <v>-1.295657940484702</v>
      </c>
      <c r="D732">
        <f t="shared" si="23"/>
        <v>-0.73399261529688942</v>
      </c>
    </row>
    <row r="733" spans="1:4" x14ac:dyDescent="0.2">
      <c r="A733">
        <f t="shared" si="24"/>
        <v>2.2682298958918286</v>
      </c>
      <c r="B733">
        <f t="shared" si="23"/>
        <v>-5.7135328673534183</v>
      </c>
      <c r="C733">
        <f t="shared" si="23"/>
        <v>-1.3114159214938044</v>
      </c>
      <c r="D733">
        <f t="shared" si="23"/>
        <v>-0.74071543683118868</v>
      </c>
    </row>
    <row r="734" spans="1:4" x14ac:dyDescent="0.2">
      <c r="A734">
        <f t="shared" si="24"/>
        <v>2.2713714885454181</v>
      </c>
      <c r="B734">
        <f t="shared" si="23"/>
        <v>-5.922997079763725</v>
      </c>
      <c r="C734">
        <f t="shared" si="23"/>
        <v>-1.3275801901126616</v>
      </c>
      <c r="D734">
        <f t="shared" si="23"/>
        <v>-0.74757027172100854</v>
      </c>
    </row>
    <row r="735" spans="1:4" x14ac:dyDescent="0.2">
      <c r="A735">
        <f t="shared" si="24"/>
        <v>2.2745130811990077</v>
      </c>
      <c r="B735">
        <f t="shared" si="23"/>
        <v>-6.1486561131442237</v>
      </c>
      <c r="C735">
        <f t="shared" si="23"/>
        <v>-1.3441659708490334</v>
      </c>
      <c r="D735">
        <f t="shared" si="23"/>
        <v>-0.75456075551232404</v>
      </c>
    </row>
    <row r="736" spans="1:4" x14ac:dyDescent="0.2">
      <c r="A736">
        <f t="shared" si="24"/>
        <v>2.2776546738525973</v>
      </c>
      <c r="B736">
        <f t="shared" si="23"/>
        <v>-6.3924532214994407</v>
      </c>
      <c r="C736">
        <f t="shared" si="23"/>
        <v>-1.3611892592378396</v>
      </c>
      <c r="D736">
        <f t="shared" si="23"/>
        <v>-0.76169065859354657</v>
      </c>
    </row>
    <row r="737" spans="1:4" x14ac:dyDescent="0.2">
      <c r="A737">
        <f t="shared" si="24"/>
        <v>2.2807962665061869</v>
      </c>
      <c r="B737">
        <f t="shared" si="23"/>
        <v>-6.6566555395307718</v>
      </c>
      <c r="C737">
        <f t="shared" si="23"/>
        <v>-1.378666871212479</v>
      </c>
      <c r="D737">
        <f t="shared" si="23"/>
        <v>-0.76896389247938024</v>
      </c>
    </row>
    <row r="738" spans="1:4" x14ac:dyDescent="0.2">
      <c r="A738">
        <f t="shared" si="24"/>
        <v>2.2839378591597765</v>
      </c>
      <c r="B738">
        <f t="shared" si="23"/>
        <v>-6.9439244914673024</v>
      </c>
      <c r="C738">
        <f t="shared" si="23"/>
        <v>-1.396616496319085</v>
      </c>
      <c r="D738">
        <f t="shared" si="23"/>
        <v>-0.77638451644934581</v>
      </c>
    </row>
    <row r="739" spans="1:4" x14ac:dyDescent="0.2">
      <c r="A739">
        <f t="shared" si="24"/>
        <v>2.2870794518133661</v>
      </c>
      <c r="B739">
        <f t="shared" si="23"/>
        <v>-7.257405402305606</v>
      </c>
      <c r="C739">
        <f t="shared" si="23"/>
        <v>-1.4150567551272419</v>
      </c>
      <c r="D739">
        <f t="shared" si="23"/>
        <v>-0.78395674456453113</v>
      </c>
    </row>
    <row r="740" spans="1:4" x14ac:dyDescent="0.2">
      <c r="A740">
        <f t="shared" si="24"/>
        <v>2.2902210444669557</v>
      </c>
      <c r="B740">
        <f t="shared" si="23"/>
        <v>-7.6008427122616258</v>
      </c>
      <c r="C740">
        <f t="shared" si="23"/>
        <v>-1.4340072612283916</v>
      </c>
      <c r="D740">
        <f t="shared" si="23"/>
        <v>-0.79168495308794939</v>
      </c>
    </row>
    <row r="741" spans="1:4" x14ac:dyDescent="0.2">
      <c r="A741">
        <f t="shared" si="24"/>
        <v>2.2933626371205453</v>
      </c>
      <c r="B741">
        <f t="shared" si="23"/>
        <v>-7.9787297555589953</v>
      </c>
      <c r="C741">
        <f t="shared" si="23"/>
        <v>-1.4534886882554017</v>
      </c>
      <c r="D741">
        <f t="shared" si="23"/>
        <v>-0.79957368833584941</v>
      </c>
    </row>
    <row r="742" spans="1:4" x14ac:dyDescent="0.2">
      <c r="A742">
        <f t="shared" si="24"/>
        <v>2.2965042297741349</v>
      </c>
      <c r="B742">
        <f t="shared" si="23"/>
        <v>-8.396505837782879</v>
      </c>
      <c r="C742">
        <f t="shared" si="23"/>
        <v>-1.4735228424041888</v>
      </c>
      <c r="D742">
        <f t="shared" si="23"/>
        <v>-0.80762767498945465</v>
      </c>
    </row>
    <row r="743" spans="1:4" x14ac:dyDescent="0.2">
      <c r="A743">
        <f t="shared" si="24"/>
        <v>2.2996458224277245</v>
      </c>
      <c r="B743">
        <f t="shared" si="23"/>
        <v>-8.8608190056857126</v>
      </c>
      <c r="C743">
        <f t="shared" si="23"/>
        <v>-1.4941327409916816</v>
      </c>
      <c r="D743">
        <f t="shared" si="23"/>
        <v>-0.81585182489893382</v>
      </c>
    </row>
    <row r="744" spans="1:4" x14ac:dyDescent="0.2">
      <c r="A744">
        <f t="shared" si="24"/>
        <v>2.3027874150813141</v>
      </c>
      <c r="B744">
        <f t="shared" si="23"/>
        <v>-9.3798815592786227</v>
      </c>
      <c r="C744">
        <f t="shared" si="23"/>
        <v>-1.5153426976445468</v>
      </c>
      <c r="D744">
        <f t="shared" si="23"/>
        <v>-0.82425124641395819</v>
      </c>
    </row>
    <row r="745" spans="1:4" x14ac:dyDescent="0.2">
      <c r="A745">
        <f t="shared" si="24"/>
        <v>2.3059290077349037</v>
      </c>
      <c r="B745">
        <f t="shared" si="23"/>
        <v>-9.9639588809577528</v>
      </c>
      <c r="C745">
        <f t="shared" si="23"/>
        <v>-1.5371784147809078</v>
      </c>
      <c r="D745">
        <f t="shared" si="23"/>
        <v>-0.83283125427794069</v>
      </c>
    </row>
    <row r="746" spans="1:4" x14ac:dyDescent="0.2">
      <c r="A746">
        <f t="shared" si="24"/>
        <v>2.3090706003884933</v>
      </c>
      <c r="B746">
        <f t="shared" si="23"/>
        <v>-10.626053796282037</v>
      </c>
      <c r="C746">
        <f t="shared" si="23"/>
        <v>-1.5596670841240079</v>
      </c>
      <c r="D746">
        <f t="shared" si="23"/>
        <v>-0.8415973801260902</v>
      </c>
    </row>
    <row r="747" spans="1:4" x14ac:dyDescent="0.2">
      <c r="A747">
        <f t="shared" si="24"/>
        <v>2.3122121930420829</v>
      </c>
      <c r="B747">
        <f t="shared" si="23"/>
        <v>-11.38288423222879</v>
      </c>
      <c r="C747">
        <f t="shared" si="23"/>
        <v>-1.5828374960736069</v>
      </c>
      <c r="D747">
        <f t="shared" si="23"/>
        <v>-0.85055538363071381</v>
      </c>
    </row>
    <row r="748" spans="1:4" x14ac:dyDescent="0.2">
      <c r="A748">
        <f t="shared" si="24"/>
        <v>2.3153537856956725</v>
      </c>
      <c r="B748">
        <f t="shared" si="23"/>
        <v>-12.25631210233683</v>
      </c>
      <c r="C748">
        <f t="shared" si="23"/>
        <v>-1.6067201588592979</v>
      </c>
      <c r="D748">
        <f t="shared" si="23"/>
        <v>-0.85971126434078493</v>
      </c>
    </row>
    <row r="749" spans="1:4" x14ac:dyDescent="0.2">
      <c r="A749">
        <f t="shared" si="24"/>
        <v>2.3184953783492621</v>
      </c>
      <c r="B749">
        <f t="shared" si="23"/>
        <v>-13.275486634423119</v>
      </c>
      <c r="C749">
        <f t="shared" si="23"/>
        <v>-1.6313474285119178</v>
      </c>
      <c r="D749">
        <f t="shared" si="23"/>
        <v>-0.86907127426677033</v>
      </c>
    </row>
    <row r="750" spans="1:4" x14ac:dyDescent="0.2">
      <c r="A750">
        <f t="shared" si="24"/>
        <v>2.3216369710028517</v>
      </c>
      <c r="B750">
        <f t="shared" si="23"/>
        <v>-14.480156786145587</v>
      </c>
      <c r="C750">
        <f t="shared" si="23"/>
        <v>-1.6567536508164802</v>
      </c>
      <c r="D750">
        <f t="shared" si="23"/>
        <v>-0.87864193126600931</v>
      </c>
    </row>
    <row r="751" spans="1:4" x14ac:dyDescent="0.2">
      <c r="A751">
        <f t="shared" si="24"/>
        <v>2.3247785636564413</v>
      </c>
      <c r="B751">
        <f t="shared" si="23"/>
        <v>-15.925971109905758</v>
      </c>
      <c r="C751">
        <f t="shared" si="23"/>
        <v>-1.6829753165553749</v>
      </c>
      <c r="D751">
        <f t="shared" si="23"/>
        <v>-0.88843003328869508</v>
      </c>
    </row>
    <row r="752" spans="1:4" x14ac:dyDescent="0.2">
      <c r="A752">
        <f t="shared" si="24"/>
        <v>2.3279201563100309</v>
      </c>
      <c r="B752">
        <f t="shared" si="23"/>
        <v>-17.693310861020965</v>
      </c>
      <c r="C752">
        <f t="shared" si="23"/>
        <v>-1.7100512315164642</v>
      </c>
      <c r="D752">
        <f t="shared" si="23"/>
        <v>-0.8984426735496972</v>
      </c>
    </row>
    <row r="753" spans="1:4" x14ac:dyDescent="0.2">
      <c r="A753">
        <f t="shared" si="24"/>
        <v>2.3310617489636205</v>
      </c>
      <c r="B753">
        <f t="shared" si="23"/>
        <v>-19.902747937027474</v>
      </c>
      <c r="C753">
        <f t="shared" si="23"/>
        <v>-1.7380227029307846</v>
      </c>
      <c r="D753">
        <f t="shared" si="23"/>
        <v>-0.90868725669718731</v>
      </c>
    </row>
    <row r="754" spans="1:4" x14ac:dyDescent="0.2">
      <c r="A754">
        <f t="shared" si="24"/>
        <v>2.3342033416172101</v>
      </c>
      <c r="B754">
        <f t="shared" si="23"/>
        <v>-22.743752479245934</v>
      </c>
      <c r="C754">
        <f t="shared" si="23"/>
        <v>-1.7669337442225226</v>
      </c>
      <c r="D754">
        <f t="shared" si="23"/>
        <v>-0.91917151605531455</v>
      </c>
    </row>
    <row r="755" spans="1:4" x14ac:dyDescent="0.2">
      <c r="A755">
        <f t="shared" si="24"/>
        <v>2.3373449342707997</v>
      </c>
      <c r="B755">
        <f t="shared" si="23"/>
        <v>-26.532108075914397</v>
      </c>
      <c r="C755">
        <f t="shared" si="23"/>
        <v>-1.7968313002046254</v>
      </c>
      <c r="D755">
        <f t="shared" si="23"/>
        <v>-0.92990353202509013</v>
      </c>
    </row>
    <row r="756" spans="1:4" x14ac:dyDescent="0.2">
      <c r="A756">
        <f t="shared" si="24"/>
        <v>2.3404865269243893</v>
      </c>
      <c r="B756">
        <f t="shared" si="23"/>
        <v>-31.836225209084123</v>
      </c>
      <c r="C756">
        <f t="shared" si="23"/>
        <v>-1.8277654951422411</v>
      </c>
      <c r="D756">
        <f t="shared" si="23"/>
        <v>-0.94089175173526585</v>
      </c>
    </row>
    <row r="757" spans="1:4" x14ac:dyDescent="0.2">
      <c r="A757">
        <f t="shared" si="24"/>
        <v>2.3436281195779789</v>
      </c>
      <c r="B757">
        <f t="shared" si="23"/>
        <v>-39.792924871861977</v>
      </c>
      <c r="C757">
        <f t="shared" si="23"/>
        <v>-1.8597899064397621</v>
      </c>
      <c r="D757">
        <f t="shared" si="23"/>
        <v>-0.95214501004339747</v>
      </c>
    </row>
    <row r="758" spans="1:4" x14ac:dyDescent="0.2">
      <c r="A758">
        <f t="shared" si="24"/>
        <v>2.3467697122315685</v>
      </c>
      <c r="B758">
        <f t="shared" si="23"/>
        <v>-53.054789420142974</v>
      </c>
      <c r="C758">
        <f t="shared" si="23"/>
        <v>-1.8929618670934845</v>
      </c>
      <c r="D758">
        <f t="shared" si="23"/>
        <v>-0.96367255199657054</v>
      </c>
    </row>
    <row r="759" spans="1:4" x14ac:dyDescent="0.2">
      <c r="A759">
        <f t="shared" si="24"/>
        <v>2.3499113048851581</v>
      </c>
      <c r="B759">
        <f t="shared" si="23"/>
        <v>-79.579565979544327</v>
      </c>
      <c r="C759">
        <f t="shared" si="23"/>
        <v>-1.9273428004999904</v>
      </c>
      <c r="D759">
        <f t="shared" si="23"/>
        <v>-0.97548405687152728</v>
      </c>
    </row>
    <row r="760" spans="1:4" x14ac:dyDescent="0.2">
      <c r="A760">
        <f t="shared" si="24"/>
        <v>2.3530528975387477</v>
      </c>
      <c r="B760">
        <f t="shared" si="23"/>
        <v>-159.15599029389557</v>
      </c>
      <c r="C760">
        <f t="shared" si="23"/>
        <v>-1.9629985917317916</v>
      </c>
      <c r="D760">
        <f t="shared" si="23"/>
        <v>-0.98758966392528968</v>
      </c>
    </row>
    <row r="761" spans="1:4" x14ac:dyDescent="0.2">
      <c r="A761">
        <f t="shared" si="24"/>
        <v>2.3561944901923373</v>
      </c>
      <c r="C761">
        <f t="shared" si="23"/>
        <v>-1.9999999999999094</v>
      </c>
      <c r="D761">
        <f t="shared" si="23"/>
        <v>-0.9999999999999698</v>
      </c>
    </row>
    <row r="762" spans="1:4" x14ac:dyDescent="0.2">
      <c r="A762">
        <f t="shared" si="24"/>
        <v>2.3593360828459269</v>
      </c>
      <c r="B762">
        <f t="shared" si="23"/>
        <v>159.15599029467177</v>
      </c>
      <c r="C762">
        <f t="shared" si="23"/>
        <v>-2.0384231177342458</v>
      </c>
      <c r="D762">
        <f t="shared" si="23"/>
        <v>-1.0127262091394031</v>
      </c>
    </row>
    <row r="763" spans="1:4" x14ac:dyDescent="0.2">
      <c r="A763">
        <f t="shared" si="24"/>
        <v>2.3624776754995165</v>
      </c>
      <c r="B763">
        <f t="shared" si="23"/>
        <v>79.579565979739073</v>
      </c>
      <c r="C763">
        <f t="shared" si="23"/>
        <v>-2.0783498825468332</v>
      </c>
      <c r="D763">
        <f t="shared" si="23"/>
        <v>-1.0257799843907651</v>
      </c>
    </row>
    <row r="764" spans="1:4" x14ac:dyDescent="0.2">
      <c r="A764">
        <f t="shared" si="24"/>
        <v>2.3656192681531061</v>
      </c>
      <c r="B764">
        <f t="shared" si="23"/>
        <v>53.05478942022954</v>
      </c>
      <c r="C764">
        <f t="shared" si="23"/>
        <v>-2.1198686493239967</v>
      </c>
      <c r="D764">
        <f t="shared" si="23"/>
        <v>-1.0391736019815516</v>
      </c>
    </row>
    <row r="765" spans="1:4" x14ac:dyDescent="0.2">
      <c r="A765">
        <f t="shared" si="24"/>
        <v>2.3687608608066957</v>
      </c>
      <c r="B765">
        <f t="shared" si="23"/>
        <v>39.792924871910671</v>
      </c>
      <c r="C765">
        <f t="shared" si="23"/>
        <v>-2.1630748308509893</v>
      </c>
      <c r="D765">
        <f t="shared" si="23"/>
        <v>-1.052919958081532</v>
      </c>
    </row>
    <row r="766" spans="1:4" x14ac:dyDescent="0.2">
      <c r="A766">
        <f t="shared" si="24"/>
        <v>2.3719024534602853</v>
      </c>
      <c r="B766">
        <f t="shared" si="23"/>
        <v>31.836225209115067</v>
      </c>
      <c r="C766">
        <f t="shared" si="23"/>
        <v>-2.2080716167421039</v>
      </c>
      <c r="D766">
        <f t="shared" si="23"/>
        <v>-1.0670326083806672</v>
      </c>
    </row>
    <row r="767" spans="1:4" x14ac:dyDescent="0.2">
      <c r="A767">
        <f t="shared" si="24"/>
        <v>2.3750440461138749</v>
      </c>
      <c r="B767">
        <f t="shared" si="23"/>
        <v>26.532108075935966</v>
      </c>
      <c r="C767">
        <f t="shared" si="23"/>
        <v>-2.2549707820752198</v>
      </c>
      <c r="D767">
        <f t="shared" si="23"/>
        <v>-1.0815258107378811</v>
      </c>
    </row>
    <row r="768" spans="1:4" x14ac:dyDescent="0.2">
      <c r="A768">
        <f t="shared" si="24"/>
        <v>2.3781856387674645</v>
      </c>
      <c r="B768">
        <f t="shared" si="23"/>
        <v>22.743752479261612</v>
      </c>
      <c r="C768">
        <f t="shared" si="23"/>
        <v>-2.303893599066452</v>
      </c>
      <c r="D768">
        <f t="shared" si="23"/>
        <v>-1.0964145711823106</v>
      </c>
    </row>
    <row r="769" spans="1:4" x14ac:dyDescent="0.2">
      <c r="A769">
        <f t="shared" si="24"/>
        <v>2.3813272314210541</v>
      </c>
      <c r="B769">
        <f t="shared" si="23"/>
        <v>19.902747937039525</v>
      </c>
      <c r="C769">
        <f t="shared" si="23"/>
        <v>-2.3549718674353541</v>
      </c>
      <c r="D769">
        <f t="shared" si="23"/>
        <v>-1.1117146935785283</v>
      </c>
    </row>
    <row r="770" spans="1:4" x14ac:dyDescent="0.2">
      <c r="A770">
        <f t="shared" si="24"/>
        <v>2.3844688240746437</v>
      </c>
      <c r="B770">
        <f t="shared" si="23"/>
        <v>17.69331086103049</v>
      </c>
      <c r="C770">
        <f t="shared" si="23"/>
        <v>-2.4083490818882192</v>
      </c>
      <c r="D770">
        <f t="shared" si="23"/>
        <v>-1.1274428333008037</v>
      </c>
    </row>
    <row r="771" spans="1:4" x14ac:dyDescent="0.2">
      <c r="A771">
        <f t="shared" si="24"/>
        <v>2.3876104167282333</v>
      </c>
      <c r="B771">
        <f t="shared" si="23"/>
        <v>15.925971109913558</v>
      </c>
      <c r="C771">
        <f t="shared" si="23"/>
        <v>-2.4641817584907266</v>
      </c>
      <c r="D771">
        <f t="shared" si="23"/>
        <v>-1.1436165552990591</v>
      </c>
    </row>
    <row r="772" spans="1:4" x14ac:dyDescent="0.2">
      <c r="A772">
        <f t="shared" si="24"/>
        <v>2.3907520093818229</v>
      </c>
      <c r="B772">
        <f t="shared" si="23"/>
        <v>14.480156786151966</v>
      </c>
      <c r="C772">
        <f t="shared" si="23"/>
        <v>-2.5226409457436629</v>
      </c>
      <c r="D772">
        <f t="shared" si="23"/>
        <v>-1.1602543969815513</v>
      </c>
    </row>
    <row r="773" spans="1:4" x14ac:dyDescent="0.2">
      <c r="A773">
        <f t="shared" si="24"/>
        <v>2.3938936020354125</v>
      </c>
      <c r="B773">
        <f t="shared" si="23"/>
        <v>13.2754866344285</v>
      </c>
      <c r="C773">
        <f t="shared" si="23"/>
        <v>-2.5839139510820552</v>
      </c>
      <c r="D773">
        <f t="shared" si="23"/>
        <v>-1.1773759363869238</v>
      </c>
    </row>
    <row r="774" spans="1:4" x14ac:dyDescent="0.2">
      <c r="A774">
        <f t="shared" si="24"/>
        <v>2.3970351946890021</v>
      </c>
      <c r="B774">
        <f t="shared" si="23"/>
        <v>12.256312102341449</v>
      </c>
      <c r="C774">
        <f t="shared" si="23"/>
        <v>-2.6482063194997774</v>
      </c>
      <c r="D774">
        <f t="shared" si="23"/>
        <v>-1.1950018661720925</v>
      </c>
    </row>
    <row r="775" spans="1:4" x14ac:dyDescent="0.2">
      <c r="A775">
        <f t="shared" si="24"/>
        <v>2.4001767873425917</v>
      </c>
      <c r="B775">
        <f t="shared" si="23"/>
        <v>11.382884232232774</v>
      </c>
      <c r="C775">
        <f t="shared" si="23"/>
        <v>-2.7157441083260556</v>
      </c>
      <c r="D775">
        <f t="shared" si="23"/>
        <v>-1.2131540740031144</v>
      </c>
    </row>
    <row r="776" spans="1:4" x14ac:dyDescent="0.2">
      <c r="A776">
        <f t="shared" si="24"/>
        <v>2.4033183799961813</v>
      </c>
      <c r="B776">
        <f t="shared" si="23"/>
        <v>10.626053796285509</v>
      </c>
      <c r="C776">
        <f t="shared" si="23"/>
        <v>-2.7867765111914724</v>
      </c>
      <c r="D776">
        <f t="shared" si="23"/>
        <v>-1.2318557300049793</v>
      </c>
    </row>
    <row r="777" spans="1:4" x14ac:dyDescent="0.2">
      <c r="A777">
        <f t="shared" si="24"/>
        <v>2.4064599726497709</v>
      </c>
      <c r="B777">
        <f t="shared" si="23"/>
        <v>9.9639588809607513</v>
      </c>
      <c r="C777">
        <f t="shared" si="23"/>
        <v>-2.8615788953613452</v>
      </c>
      <c r="D777">
        <f t="shared" si="23"/>
        <v>-1.251131382004163</v>
      </c>
    </row>
    <row r="778" spans="1:4" x14ac:dyDescent="0.2">
      <c r="A778">
        <f t="shared" si="24"/>
        <v>2.4096015653033604</v>
      </c>
      <c r="B778">
        <f t="shared" si="23"/>
        <v>9.379881559281289</v>
      </c>
      <c r="C778">
        <f t="shared" si="23"/>
        <v>-2.9404563304582592</v>
      </c>
      <c r="D778">
        <f t="shared" si="23"/>
        <v>-1.2710070593862994</v>
      </c>
    </row>
    <row r="779" spans="1:4" x14ac:dyDescent="0.2">
      <c r="A779">
        <f t="shared" si="24"/>
        <v>2.41274315795695</v>
      </c>
      <c r="B779">
        <f t="shared" si="23"/>
        <v>8.8608190056881</v>
      </c>
      <c r="C779">
        <f t="shared" si="23"/>
        <v>-3.0237477038920373</v>
      </c>
      <c r="D779">
        <f t="shared" si="23"/>
        <v>-1.2915103864920296</v>
      </c>
    </row>
    <row r="780" spans="1:4" x14ac:dyDescent="0.2">
      <c r="A780">
        <f t="shared" si="24"/>
        <v>2.4158847506105396</v>
      </c>
      <c r="B780">
        <f t="shared" ref="B780:D843" si="25">1/(1+B$8*POWER(SIN($A780),2))</f>
        <v>8.3965058377850159</v>
      </c>
      <c r="C780">
        <f t="shared" si="25"/>
        <v>-3.111830540048611</v>
      </c>
      <c r="D780">
        <f t="shared" si="25"/>
        <v>-1.3126707065888585</v>
      </c>
    </row>
    <row r="781" spans="1:4" x14ac:dyDescent="0.2">
      <c r="A781">
        <f t="shared" ref="A781:A844" si="26">A780+B$3</f>
        <v>2.4190263432641292</v>
      </c>
      <c r="B781">
        <f t="shared" si="25"/>
        <v>7.9787297555609458</v>
      </c>
      <c r="C781">
        <f t="shared" si="25"/>
        <v>-3.2051266677606582</v>
      </c>
      <c r="D781">
        <f t="shared" si="25"/>
        <v>-1.3345192175879428</v>
      </c>
    </row>
    <row r="782" spans="1:4" x14ac:dyDescent="0.2">
      <c r="A782">
        <f t="shared" si="26"/>
        <v>2.4221679359177188</v>
      </c>
      <c r="B782">
        <f t="shared" si="25"/>
        <v>7.6008427122633702</v>
      </c>
      <c r="C782">
        <f t="shared" si="25"/>
        <v>-3.3041089155269825</v>
      </c>
      <c r="D782">
        <f t="shared" si="25"/>
        <v>-1.3570891208247795</v>
      </c>
    </row>
    <row r="783" spans="1:4" x14ac:dyDescent="0.2">
      <c r="A783">
        <f t="shared" si="26"/>
        <v>2.4253095285713084</v>
      </c>
      <c r="B783">
        <f t="shared" si="25"/>
        <v>7.2574054023071968</v>
      </c>
      <c r="C783">
        <f t="shared" si="25"/>
        <v>-3.4093090586929886</v>
      </c>
      <c r="D783">
        <f t="shared" si="25"/>
        <v>-1.3804157843947713</v>
      </c>
    </row>
    <row r="784" spans="1:4" x14ac:dyDescent="0.2">
      <c r="A784">
        <f t="shared" si="26"/>
        <v>2.428451121224898</v>
      </c>
      <c r="B784">
        <f t="shared" si="25"/>
        <v>6.9439244914687634</v>
      </c>
      <c r="C784">
        <f t="shared" si="25"/>
        <v>-3.5213273005045624</v>
      </c>
      <c r="D784">
        <f t="shared" si="25"/>
        <v>-1.4045369227323758</v>
      </c>
    </row>
    <row r="785" spans="1:4" x14ac:dyDescent="0.2">
      <c r="A785">
        <f t="shared" si="26"/>
        <v>2.4315927138784876</v>
      </c>
      <c r="B785">
        <f t="shared" si="25"/>
        <v>6.6566555395321103</v>
      </c>
      <c r="C785">
        <f t="shared" si="25"/>
        <v>-3.6408436439073886</v>
      </c>
      <c r="D785">
        <f t="shared" si="25"/>
        <v>-1.4294927943502034</v>
      </c>
    </row>
    <row r="786" spans="1:4" x14ac:dyDescent="0.2">
      <c r="A786">
        <f t="shared" si="26"/>
        <v>2.4347343065320772</v>
      </c>
      <c r="B786">
        <f t="shared" si="25"/>
        <v>6.3924532215006744</v>
      </c>
      <c r="C786">
        <f t="shared" si="25"/>
        <v>-3.7686316091179157</v>
      </c>
      <c r="D786">
        <f t="shared" si="25"/>
        <v>-1.4553264199172742</v>
      </c>
    </row>
    <row r="787" spans="1:4" x14ac:dyDescent="0.2">
      <c r="A787">
        <f t="shared" si="26"/>
        <v>2.4378758991856668</v>
      </c>
      <c r="B787">
        <f t="shared" si="25"/>
        <v>6.1486561131453694</v>
      </c>
      <c r="C787">
        <f t="shared" si="25"/>
        <v>-3.9055748815980622</v>
      </c>
      <c r="D787">
        <f t="shared" si="25"/>
        <v>-1.4820838231597047</v>
      </c>
    </row>
    <row r="788" spans="1:4" x14ac:dyDescent="0.2">
      <c r="A788">
        <f t="shared" si="26"/>
        <v>2.4410174918392564</v>
      </c>
      <c r="B788">
        <f t="shared" si="25"/>
        <v>5.9229970797647766</v>
      </c>
      <c r="C788">
        <f t="shared" si="25"/>
        <v>-4.0526876477354659</v>
      </c>
      <c r="D788">
        <f t="shared" si="25"/>
        <v>-1.5098142974197473</v>
      </c>
    </row>
    <row r="789" spans="1:4" x14ac:dyDescent="0.2">
      <c r="A789">
        <f t="shared" si="26"/>
        <v>2.444159084492846</v>
      </c>
      <c r="B789">
        <f t="shared" si="25"/>
        <v>5.7135328673543997</v>
      </c>
      <c r="C789">
        <f t="shared" si="25"/>
        <v>-4.2111396077725747</v>
      </c>
      <c r="D789">
        <f t="shared" si="25"/>
        <v>-1.5385707011191321</v>
      </c>
    </row>
    <row r="790" spans="1:4" x14ac:dyDescent="0.2">
      <c r="A790">
        <f t="shared" si="26"/>
        <v>2.4473006771464356</v>
      </c>
      <c r="B790">
        <f t="shared" si="25"/>
        <v>5.5185882611207697</v>
      </c>
      <c r="C790">
        <f t="shared" si="25"/>
        <v>-4.3822869710867316</v>
      </c>
      <c r="D790">
        <f t="shared" si="25"/>
        <v>-1.5684097858505739</v>
      </c>
    </row>
    <row r="791" spans="1:4" x14ac:dyDescent="0.2">
      <c r="A791">
        <f t="shared" si="26"/>
        <v>2.4504422698000252</v>
      </c>
      <c r="B791">
        <f t="shared" si="25"/>
        <v>5.3367114122932122</v>
      </c>
      <c r="C791">
        <f t="shared" si="25"/>
        <v>-4.5677111723914994</v>
      </c>
      <c r="D791">
        <f t="shared" si="25"/>
        <v>-1.5993925613799085</v>
      </c>
    </row>
    <row r="792" spans="1:4" x14ac:dyDescent="0.2">
      <c r="A792">
        <f t="shared" si="26"/>
        <v>2.4535838624536148</v>
      </c>
      <c r="B792">
        <f t="shared" si="25"/>
        <v>5.1666378113597409</v>
      </c>
      <c r="C792">
        <f t="shared" si="25"/>
        <v>-4.7692676498775342</v>
      </c>
      <c r="D792">
        <f t="shared" si="25"/>
        <v>-1.6315847024959285</v>
      </c>
    </row>
    <row r="793" spans="1:4" x14ac:dyDescent="0.2">
      <c r="A793">
        <f t="shared" si="26"/>
        <v>2.4567254551072044</v>
      </c>
      <c r="B793">
        <f t="shared" si="25"/>
        <v>5.007261016321598</v>
      </c>
      <c r="C793">
        <f t="shared" si="25"/>
        <v>-4.9891478742487054</v>
      </c>
      <c r="D793">
        <f t="shared" si="25"/>
        <v>-1.6650570034144716</v>
      </c>
    </row>
    <row r="794" spans="1:4" x14ac:dyDescent="0.2">
      <c r="A794">
        <f t="shared" si="26"/>
        <v>2.459867047760794</v>
      </c>
      <c r="B794">
        <f t="shared" si="25"/>
        <v>4.8576087030839092</v>
      </c>
      <c r="C794">
        <f t="shared" si="25"/>
        <v>-5.2299590274523906</v>
      </c>
      <c r="D794">
        <f t="shared" si="25"/>
        <v>-1.6998858863502253</v>
      </c>
    </row>
    <row r="795" spans="1:4" x14ac:dyDescent="0.2">
      <c r="A795">
        <f t="shared" si="26"/>
        <v>2.4630086404143836</v>
      </c>
      <c r="B795">
        <f t="shared" si="25"/>
        <v>4.7168229422484274</v>
      </c>
      <c r="C795">
        <f t="shared" si="25"/>
        <v>-5.4948274818264791</v>
      </c>
      <c r="D795">
        <f t="shared" si="25"/>
        <v>-1.7361539719422463</v>
      </c>
    </row>
    <row r="796" spans="1:4" x14ac:dyDescent="0.2">
      <c r="A796">
        <f t="shared" si="26"/>
        <v>2.4661502330679732</v>
      </c>
      <c r="B796">
        <f t="shared" si="25"/>
        <v>4.5841438570279696</v>
      </c>
      <c r="C796">
        <f t="shared" si="25"/>
        <v>-5.7875348083959155</v>
      </c>
      <c r="D796">
        <f t="shared" si="25"/>
        <v>-1.7739507204913141</v>
      </c>
    </row>
    <row r="797" spans="1:4" x14ac:dyDescent="0.2">
      <c r="A797">
        <f t="shared" si="26"/>
        <v>2.4692918257215628</v>
      </c>
      <c r="B797">
        <f t="shared" si="25"/>
        <v>4.4588960048422539</v>
      </c>
      <c r="C797">
        <f t="shared" si="25"/>
        <v>-6.1126989038870931</v>
      </c>
      <c r="D797">
        <f t="shared" si="25"/>
        <v>-1.8133731544812959</v>
      </c>
    </row>
    <row r="798" spans="1:4" x14ac:dyDescent="0.2">
      <c r="A798">
        <f t="shared" si="26"/>
        <v>2.4724334183751524</v>
      </c>
      <c r="B798">
        <f t="shared" si="25"/>
        <v>4.3404769673040438</v>
      </c>
      <c r="C798">
        <f t="shared" si="25"/>
        <v>-6.4760187204612292</v>
      </c>
      <c r="D798">
        <f t="shared" si="25"/>
        <v>-1.854526674664851</v>
      </c>
    </row>
    <row r="799" spans="1:4" x14ac:dyDescent="0.2">
      <c r="A799">
        <f t="shared" si="26"/>
        <v>2.475575011028742</v>
      </c>
      <c r="B799">
        <f t="shared" si="25"/>
        <v>4.2283477417868616</v>
      </c>
      <c r="C799">
        <f t="shared" si="25"/>
        <v>-6.8846102743445279</v>
      </c>
      <c r="D799">
        <f t="shared" si="25"/>
        <v>-1.8975259841609127</v>
      </c>
    </row>
    <row r="800" spans="1:4" x14ac:dyDescent="0.2">
      <c r="A800">
        <f t="shared" si="26"/>
        <v>2.4787166036823316</v>
      </c>
      <c r="B800">
        <f t="shared" si="25"/>
        <v>4.1220246112134529</v>
      </c>
      <c r="C800">
        <f t="shared" si="25"/>
        <v>-7.3474762853116848</v>
      </c>
      <c r="D800">
        <f t="shared" si="25"/>
        <v>-1.9424961376184631</v>
      </c>
    </row>
    <row r="801" spans="1:4" x14ac:dyDescent="0.2">
      <c r="A801">
        <f t="shared" si="26"/>
        <v>2.4818581963359212</v>
      </c>
      <c r="B801">
        <f t="shared" si="25"/>
        <v>4.0210722333764508</v>
      </c>
      <c r="C801">
        <f t="shared" si="25"/>
        <v>-7.8761758511044597</v>
      </c>
      <c r="D801">
        <f t="shared" si="25"/>
        <v>-1.9895737356495926</v>
      </c>
    </row>
    <row r="802" spans="1:4" x14ac:dyDescent="0.2">
      <c r="A802">
        <f t="shared" si="26"/>
        <v>2.4849997889895108</v>
      </c>
      <c r="B802">
        <f t="shared" si="25"/>
        <v>3.925097741578341</v>
      </c>
      <c r="C802">
        <f t="shared" si="25"/>
        <v>-8.4858011541171727</v>
      </c>
      <c r="D802">
        <f t="shared" si="25"/>
        <v>-2.0389082885527925</v>
      </c>
    </row>
    <row r="803" spans="1:4" x14ac:dyDescent="0.2">
      <c r="A803">
        <f t="shared" si="26"/>
        <v>2.4881413816431004</v>
      </c>
      <c r="B803">
        <f t="shared" si="25"/>
        <v>3.8337456880375691</v>
      </c>
      <c r="C803">
        <f t="shared" si="25"/>
        <v>-9.1964390174209001</v>
      </c>
      <c r="D803">
        <f t="shared" si="25"/>
        <v>-2.0906637779965838</v>
      </c>
    </row>
    <row r="804" spans="1:4" x14ac:dyDescent="0.2">
      <c r="A804">
        <f t="shared" si="26"/>
        <v>2.49128297429669</v>
      </c>
      <c r="B804">
        <f t="shared" si="25"/>
        <v>3.7466936928662862</v>
      </c>
      <c r="C804">
        <f t="shared" si="25"/>
        <v>-10.035423437110035</v>
      </c>
      <c r="D804">
        <f t="shared" si="25"/>
        <v>-2.1450204510202608</v>
      </c>
    </row>
    <row r="805" spans="1:4" x14ac:dyDescent="0.2">
      <c r="A805">
        <f t="shared" si="26"/>
        <v>2.4944245669502796</v>
      </c>
      <c r="B805">
        <f t="shared" si="25"/>
        <v>3.6636486863696969</v>
      </c>
      <c r="C805">
        <f t="shared" si="25"/>
        <v>-11.040928013918501</v>
      </c>
      <c r="D805">
        <f t="shared" si="25"/>
        <v>-2.2021768876963241</v>
      </c>
    </row>
    <row r="806" spans="1:4" x14ac:dyDescent="0.2">
      <c r="A806">
        <f t="shared" si="26"/>
        <v>2.4975661596038692</v>
      </c>
      <c r="B806">
        <f t="shared" si="25"/>
        <v>3.5843436523725676</v>
      </c>
      <c r="C806">
        <f t="shared" si="25"/>
        <v>-12.26793048172706</v>
      </c>
      <c r="D806">
        <f t="shared" si="25"/>
        <v>-2.2623523924276046</v>
      </c>
    </row>
    <row r="807" spans="1:4" x14ac:dyDescent="0.2">
      <c r="A807">
        <f t="shared" si="26"/>
        <v>2.5007077522574588</v>
      </c>
      <c r="B807">
        <f t="shared" si="25"/>
        <v>3.5085347963296063</v>
      </c>
      <c r="C807">
        <f t="shared" si="25"/>
        <v>-13.798602658668628</v>
      </c>
      <c r="D807">
        <f t="shared" si="25"/>
        <v>-2.3257897695606164</v>
      </c>
    </row>
    <row r="808" spans="1:4" x14ac:dyDescent="0.2">
      <c r="A808">
        <f t="shared" si="26"/>
        <v>2.5038493449110484</v>
      </c>
      <c r="B808">
        <f t="shared" si="25"/>
        <v>3.4359990749540379</v>
      </c>
      <c r="C808">
        <f t="shared" si="25"/>
        <v>-15.761497087195703</v>
      </c>
      <c r="D808">
        <f t="shared" si="25"/>
        <v>-2.3927585573577157</v>
      </c>
    </row>
    <row r="809" spans="1:4" x14ac:dyDescent="0.2">
      <c r="A809">
        <f t="shared" si="26"/>
        <v>2.506990937564638</v>
      </c>
      <c r="B809">
        <f t="shared" si="25"/>
        <v>3.366532034642999</v>
      </c>
      <c r="C809">
        <f t="shared" si="25"/>
        <v>-18.36964694189415</v>
      </c>
      <c r="D809">
        <f t="shared" si="25"/>
        <v>-2.463558811135</v>
      </c>
    </row>
    <row r="810" spans="1:4" x14ac:dyDescent="0.2">
      <c r="A810">
        <f t="shared" si="26"/>
        <v>2.5101325302182276</v>
      </c>
      <c r="B810">
        <f t="shared" si="25"/>
        <v>3.2999459145858983</v>
      </c>
      <c r="C810">
        <f t="shared" si="25"/>
        <v>-22.003606344442261</v>
      </c>
      <c r="D810">
        <f t="shared" si="25"/>
        <v>-2.5385255475318034</v>
      </c>
    </row>
    <row r="811" spans="1:4" x14ac:dyDescent="0.2">
      <c r="A811">
        <f t="shared" si="26"/>
        <v>2.5132741228718172</v>
      </c>
      <c r="B811">
        <f t="shared" si="25"/>
        <v>3.2360679775001371</v>
      </c>
      <c r="C811">
        <f t="shared" si="25"/>
        <v>-27.416407864961382</v>
      </c>
      <c r="D811">
        <f t="shared" si="25"/>
        <v>-2.6180339887494402</v>
      </c>
    </row>
    <row r="812" spans="1:4" x14ac:dyDescent="0.2">
      <c r="A812">
        <f t="shared" si="26"/>
        <v>2.5164157155254068</v>
      </c>
      <c r="B812">
        <f t="shared" si="25"/>
        <v>3.1747390367512334</v>
      </c>
      <c r="C812">
        <f t="shared" si="25"/>
        <v>-36.336918135481525</v>
      </c>
      <c r="D812">
        <f t="shared" si="25"/>
        <v>-2.702505779948408</v>
      </c>
    </row>
    <row r="813" spans="1:4" x14ac:dyDescent="0.2">
      <c r="A813">
        <f t="shared" si="26"/>
        <v>2.5195573081789964</v>
      </c>
      <c r="B813">
        <f t="shared" si="25"/>
        <v>3.1158121534209831</v>
      </c>
      <c r="C813">
        <f t="shared" si="25"/>
        <v>-53.808034155014006</v>
      </c>
      <c r="D813">
        <f t="shared" si="25"/>
        <v>-2.7924163972118188</v>
      </c>
    </row>
    <row r="814" spans="1:4" x14ac:dyDescent="0.2">
      <c r="A814">
        <f t="shared" si="26"/>
        <v>2.522698900832586</v>
      </c>
      <c r="B814">
        <f t="shared" si="25"/>
        <v>3.0591514808776803</v>
      </c>
      <c r="C814">
        <f t="shared" si="25"/>
        <v>-103.43448500313144</v>
      </c>
      <c r="D814">
        <f t="shared" si="25"/>
        <v>-2.8883040208211512</v>
      </c>
    </row>
    <row r="815" spans="1:4" x14ac:dyDescent="0.2">
      <c r="A815">
        <f t="shared" si="26"/>
        <v>2.5258404934861756</v>
      </c>
      <c r="B815">
        <f t="shared" si="25"/>
        <v>3.0046312377277959</v>
      </c>
      <c r="D815">
        <f t="shared" si="25"/>
        <v>-2.990780223521079</v>
      </c>
    </row>
    <row r="816" spans="1:4" x14ac:dyDescent="0.2">
      <c r="A816">
        <f t="shared" si="26"/>
        <v>2.5289820861397652</v>
      </c>
      <c r="B816">
        <f t="shared" si="25"/>
        <v>2.9521347928096429</v>
      </c>
      <c r="C816">
        <f t="shared" si="25"/>
        <v>123.35201145454815</v>
      </c>
      <c r="D816">
        <f t="shared" si="25"/>
        <v>-3.1005429221825036</v>
      </c>
    </row>
    <row r="817" spans="1:4" x14ac:dyDescent="0.2">
      <c r="A817">
        <f t="shared" si="26"/>
        <v>2.5321236787933548</v>
      </c>
      <c r="B817">
        <f t="shared" si="25"/>
        <v>2.9015538482237471</v>
      </c>
      <c r="C817">
        <f t="shared" si="25"/>
        <v>58.947024253794019</v>
      </c>
      <c r="D817">
        <f t="shared" si="25"/>
        <v>-3.2183921725146267</v>
      </c>
    </row>
    <row r="818" spans="1:4" x14ac:dyDescent="0.2">
      <c r="A818">
        <f t="shared" si="26"/>
        <v>2.5352652714469444</v>
      </c>
      <c r="B818">
        <f t="shared" si="25"/>
        <v>2.8527877083604229</v>
      </c>
      <c r="C818">
        <f t="shared" si="25"/>
        <v>38.757466195077917</v>
      </c>
      <c r="D818">
        <f t="shared" si="25"/>
        <v>-3.3452495625731018</v>
      </c>
    </row>
    <row r="819" spans="1:4" x14ac:dyDescent="0.2">
      <c r="A819">
        <f t="shared" si="26"/>
        <v>2.538406864100534</v>
      </c>
      <c r="B819">
        <f t="shared" si="25"/>
        <v>2.8057426245454757</v>
      </c>
      <c r="C819">
        <f t="shared" si="25"/>
        <v>28.88685814868639</v>
      </c>
      <c r="D819">
        <f t="shared" si="25"/>
        <v>-3.4821821994687343</v>
      </c>
    </row>
    <row r="820" spans="1:4" x14ac:dyDescent="0.2">
      <c r="A820">
        <f t="shared" si="26"/>
        <v>2.5415484567541236</v>
      </c>
      <c r="B820">
        <f t="shared" si="25"/>
        <v>2.7603312063324763</v>
      </c>
      <c r="C820">
        <f t="shared" si="25"/>
        <v>23.034548337249898</v>
      </c>
      <c r="D820">
        <f t="shared" si="25"/>
        <v>-3.6304326106081768</v>
      </c>
    </row>
    <row r="821" spans="1:4" x14ac:dyDescent="0.2">
      <c r="A821">
        <f t="shared" si="26"/>
        <v>2.5446900494077132</v>
      </c>
      <c r="B821">
        <f t="shared" si="25"/>
        <v>2.7164718916661368</v>
      </c>
      <c r="C821">
        <f t="shared" si="25"/>
        <v>19.161923010944665</v>
      </c>
      <c r="D821">
        <f t="shared" si="25"/>
        <v>-3.7914563338263729</v>
      </c>
    </row>
    <row r="822" spans="1:4" x14ac:dyDescent="0.2">
      <c r="A822">
        <f t="shared" si="26"/>
        <v>2.5478316420613027</v>
      </c>
      <c r="B822">
        <f t="shared" si="25"/>
        <v>2.6740884691611044</v>
      </c>
      <c r="C822">
        <f t="shared" si="25"/>
        <v>16.409904014614057</v>
      </c>
      <c r="D822">
        <f t="shared" si="25"/>
        <v>-3.9669696063618747</v>
      </c>
    </row>
    <row r="823" spans="1:4" x14ac:dyDescent="0.2">
      <c r="A823">
        <f t="shared" si="26"/>
        <v>2.5509732347148923</v>
      </c>
      <c r="B823">
        <f t="shared" si="25"/>
        <v>2.6331096466121617</v>
      </c>
      <c r="C823">
        <f t="shared" si="25"/>
        <v>14.353659736748179</v>
      </c>
      <c r="D823">
        <f t="shared" si="25"/>
        <v>-4.1590104663579464</v>
      </c>
    </row>
    <row r="824" spans="1:4" x14ac:dyDescent="0.2">
      <c r="A824">
        <f t="shared" si="26"/>
        <v>2.5541148273684819</v>
      </c>
      <c r="B824">
        <f t="shared" si="25"/>
        <v>2.5934686605990538</v>
      </c>
      <c r="C824">
        <f t="shared" si="25"/>
        <v>12.759009745328472</v>
      </c>
      <c r="D824">
        <f t="shared" si="25"/>
        <v>-4.3700178843162139</v>
      </c>
    </row>
    <row r="825" spans="1:4" x14ac:dyDescent="0.2">
      <c r="A825">
        <f t="shared" si="26"/>
        <v>2.5572564200220715</v>
      </c>
      <c r="B825">
        <f t="shared" si="25"/>
        <v>2.5551029226911663</v>
      </c>
      <c r="C825">
        <f t="shared" si="25"/>
        <v>11.486265264527653</v>
      </c>
      <c r="D825">
        <f t="shared" si="25"/>
        <v>-4.6029354525894064</v>
      </c>
    </row>
    <row r="826" spans="1:4" x14ac:dyDescent="0.2">
      <c r="A826">
        <f t="shared" si="26"/>
        <v>2.5603980126756611</v>
      </c>
      <c r="B826">
        <f t="shared" si="25"/>
        <v>2.5179536983105866</v>
      </c>
      <c r="C826">
        <f t="shared" si="25"/>
        <v>10.446937107435481</v>
      </c>
      <c r="D826">
        <f t="shared" si="25"/>
        <v>-4.8613490096188423</v>
      </c>
    </row>
    <row r="827" spans="1:4" x14ac:dyDescent="0.2">
      <c r="A827">
        <f t="shared" si="26"/>
        <v>2.5635396053292507</v>
      </c>
      <c r="B827">
        <f t="shared" si="25"/>
        <v>2.481965814789747</v>
      </c>
      <c r="C827">
        <f t="shared" si="25"/>
        <v>9.582247217072748</v>
      </c>
      <c r="D827">
        <f t="shared" si="25"/>
        <v>-5.1496719033329788</v>
      </c>
    </row>
    <row r="828" spans="1:4" x14ac:dyDescent="0.2">
      <c r="A828">
        <f t="shared" si="26"/>
        <v>2.5666811979828403</v>
      </c>
      <c r="B828">
        <f t="shared" si="25"/>
        <v>2.4470873955734986</v>
      </c>
      <c r="C828">
        <f t="shared" si="25"/>
        <v>8.8516245641088158</v>
      </c>
      <c r="D828">
        <f t="shared" si="25"/>
        <v>-5.4733983104903059</v>
      </c>
    </row>
    <row r="829" spans="1:4" x14ac:dyDescent="0.2">
      <c r="A829">
        <f t="shared" si="26"/>
        <v>2.5698227906364299</v>
      </c>
      <c r="B829">
        <f t="shared" si="25"/>
        <v>2.4132696178742714</v>
      </c>
      <c r="C829">
        <f t="shared" si="25"/>
        <v>8.2261621057732803</v>
      </c>
      <c r="D829">
        <f t="shared" si="25"/>
        <v>-5.8394556809846545</v>
      </c>
    </row>
    <row r="830" spans="1:4" x14ac:dyDescent="0.2">
      <c r="A830">
        <f t="shared" si="26"/>
        <v>2.5729643832900195</v>
      </c>
      <c r="B830">
        <f t="shared" si="25"/>
        <v>2.380466491401013</v>
      </c>
      <c r="C830">
        <f t="shared" si="25"/>
        <v>7.6847061808947181</v>
      </c>
      <c r="D830">
        <f t="shared" si="25"/>
        <v>-6.2567047169785948</v>
      </c>
    </row>
    <row r="831" spans="1:4" x14ac:dyDescent="0.2">
      <c r="A831">
        <f t="shared" si="26"/>
        <v>2.5761059759436091</v>
      </c>
      <c r="B831">
        <f t="shared" si="25"/>
        <v>2.348634656054565</v>
      </c>
      <c r="C831">
        <f t="shared" si="25"/>
        <v>7.2114203737904425</v>
      </c>
      <c r="D831">
        <f t="shared" si="25"/>
        <v>-6.7366643426492265</v>
      </c>
    </row>
    <row r="832" spans="1:4" x14ac:dyDescent="0.2">
      <c r="A832">
        <f t="shared" si="26"/>
        <v>2.5792475685971987</v>
      </c>
      <c r="B832">
        <f t="shared" si="25"/>
        <v>2.3177331967195141</v>
      </c>
      <c r="C832">
        <f t="shared" si="25"/>
        <v>6.7942135996514965</v>
      </c>
      <c r="D832">
        <f t="shared" si="25"/>
        <v>-7.2945893619216076</v>
      </c>
    </row>
    <row r="833" spans="1:4" x14ac:dyDescent="0.2">
      <c r="A833">
        <f t="shared" si="26"/>
        <v>2.5823891612507883</v>
      </c>
      <c r="B833">
        <f t="shared" si="25"/>
        <v>2.2877234734903955</v>
      </c>
      <c r="C833">
        <f t="shared" si="25"/>
        <v>6.4236946981841827</v>
      </c>
      <c r="D833">
        <f t="shared" si="25"/>
        <v>-7.9511186408875369</v>
      </c>
    </row>
    <row r="834" spans="1:4" x14ac:dyDescent="0.2">
      <c r="A834">
        <f t="shared" si="26"/>
        <v>2.5855307539043779</v>
      </c>
      <c r="B834">
        <f t="shared" si="25"/>
        <v>2.2585689658522168</v>
      </c>
      <c r="C834">
        <f t="shared" si="25"/>
        <v>6.0924586693306271</v>
      </c>
      <c r="D834">
        <f t="shared" si="25"/>
        <v>-8.7348802993746943</v>
      </c>
    </row>
    <row r="835" spans="1:4" x14ac:dyDescent="0.2">
      <c r="A835">
        <f t="shared" si="26"/>
        <v>2.5886723465579675</v>
      </c>
      <c r="B835">
        <f t="shared" si="25"/>
        <v>2.2302351294953349</v>
      </c>
      <c r="C835">
        <f t="shared" si="25"/>
        <v>5.794587970825873</v>
      </c>
      <c r="D835">
        <f t="shared" si="25"/>
        <v>-9.6867716685282144</v>
      </c>
    </row>
    <row r="836" spans="1:4" x14ac:dyDescent="0.2">
      <c r="A836">
        <f t="shared" si="26"/>
        <v>2.5918139392115571</v>
      </c>
      <c r="B836">
        <f t="shared" si="25"/>
        <v>2.2026892645854597</v>
      </c>
      <c r="C836">
        <f t="shared" si="25"/>
        <v>5.5252968930368924</v>
      </c>
      <c r="D836">
        <f t="shared" si="25"/>
        <v>-10.867320817855857</v>
      </c>
    </row>
    <row r="837" spans="1:4" x14ac:dyDescent="0.2">
      <c r="A837">
        <f t="shared" si="26"/>
        <v>2.5949555318651467</v>
      </c>
      <c r="B837">
        <f t="shared" si="25"/>
        <v>2.1759003944337141</v>
      </c>
      <c r="C837">
        <f t="shared" si="25"/>
        <v>5.2806733063257072</v>
      </c>
      <c r="D837">
        <f t="shared" si="25"/>
        <v>-12.370071149861317</v>
      </c>
    </row>
    <row r="838" spans="1:4" x14ac:dyDescent="0.2">
      <c r="A838">
        <f t="shared" si="26"/>
        <v>2.5980971245187363</v>
      </c>
      <c r="B838">
        <f t="shared" si="25"/>
        <v>2.1498391536213179</v>
      </c>
      <c r="C838">
        <f t="shared" si="25"/>
        <v>5.0574880336555212</v>
      </c>
      <c r="D838">
        <f t="shared" si="25"/>
        <v>-14.347646136967079</v>
      </c>
    </row>
    <row r="839" spans="1:4" x14ac:dyDescent="0.2">
      <c r="A839">
        <f t="shared" si="26"/>
        <v>2.6012387171723259</v>
      </c>
      <c r="B839">
        <f t="shared" si="25"/>
        <v>2.1244776847303677</v>
      </c>
      <c r="C839">
        <f t="shared" si="25"/>
        <v>4.8530520528790824</v>
      </c>
      <c r="D839">
        <f t="shared" si="25"/>
        <v>-17.067136887484828</v>
      </c>
    </row>
    <row r="840" spans="1:4" x14ac:dyDescent="0.2">
      <c r="A840">
        <f t="shared" si="26"/>
        <v>2.6043803098259155</v>
      </c>
      <c r="B840">
        <f t="shared" si="25"/>
        <v>2.0997895429181974</v>
      </c>
      <c r="C840">
        <f t="shared" si="25"/>
        <v>4.6651080897794737</v>
      </c>
      <c r="D840">
        <f t="shared" si="25"/>
        <v>-21.042180187552326</v>
      </c>
    </row>
    <row r="841" spans="1:4" x14ac:dyDescent="0.2">
      <c r="A841">
        <f t="shared" si="26"/>
        <v>2.6075219024795051</v>
      </c>
      <c r="B841">
        <f t="shared" si="25"/>
        <v>2.0757496076489685</v>
      </c>
      <c r="C841">
        <f t="shared" si="25"/>
        <v>4.4917473118271518</v>
      </c>
      <c r="D841">
        <f t="shared" si="25"/>
        <v>-27.402777018571619</v>
      </c>
    </row>
    <row r="842" spans="1:4" x14ac:dyDescent="0.2">
      <c r="A842">
        <f t="shared" si="26"/>
        <v>2.6106634951330947</v>
      </c>
      <c r="B842">
        <f t="shared" si="25"/>
        <v>2.0523340009640019</v>
      </c>
      <c r="C842">
        <f t="shared" si="25"/>
        <v>4.3313445940905648</v>
      </c>
      <c r="D842">
        <f t="shared" si="25"/>
        <v>-39.216072976642877</v>
      </c>
    </row>
    <row r="843" spans="1:4" x14ac:dyDescent="0.2">
      <c r="A843">
        <f t="shared" si="26"/>
        <v>2.6138050877866843</v>
      </c>
      <c r="B843">
        <f t="shared" si="25"/>
        <v>2.0295200117326453</v>
      </c>
      <c r="C843">
        <f t="shared" si="25"/>
        <v>4.1825076998363384</v>
      </c>
      <c r="D843">
        <f t="shared" si="25"/>
        <v>-68.750650579459631</v>
      </c>
    </row>
    <row r="844" spans="1:4" x14ac:dyDescent="0.2">
      <c r="A844">
        <f t="shared" si="26"/>
        <v>2.6169466804402739</v>
      </c>
      <c r="B844">
        <f t="shared" ref="B844:D907" si="27">1/(1+B$8*POWER(SIN($A844),2))</f>
        <v>2.0072860253793174</v>
      </c>
      <c r="C844">
        <f t="shared" si="27"/>
        <v>4.0440370070267324</v>
      </c>
    </row>
    <row r="845" spans="1:4" x14ac:dyDescent="0.2">
      <c r="A845">
        <f t="shared" ref="A845:A908" si="28">A844+B$3</f>
        <v>2.6200882730938635</v>
      </c>
      <c r="B845">
        <f t="shared" si="27"/>
        <v>1.9856114586303755</v>
      </c>
      <c r="C845">
        <f t="shared" si="27"/>
        <v>3.9148933128708405</v>
      </c>
      <c r="D845">
        <f t="shared" si="27"/>
        <v>137.99949610056632</v>
      </c>
    </row>
    <row r="846" spans="1:4" x14ac:dyDescent="0.2">
      <c r="A846">
        <f t="shared" si="28"/>
        <v>2.6232298657474531</v>
      </c>
      <c r="B846">
        <f t="shared" si="27"/>
        <v>1.9644766988674101</v>
      </c>
      <c r="C846">
        <f t="shared" si="27"/>
        <v>3.7941718872357382</v>
      </c>
      <c r="D846">
        <f t="shared" si="27"/>
        <v>55.301073837001731</v>
      </c>
    </row>
    <row r="847" spans="1:4" x14ac:dyDescent="0.2">
      <c r="A847">
        <f t="shared" si="28"/>
        <v>2.6263714584010427</v>
      </c>
      <c r="B847">
        <f t="shared" si="27"/>
        <v>1.9438630477120427</v>
      </c>
      <c r="C847">
        <f t="shared" si="27"/>
        <v>3.6810814042647864</v>
      </c>
      <c r="D847">
        <f t="shared" si="27"/>
        <v>34.627156774398728</v>
      </c>
    </row>
    <row r="848" spans="1:4" x14ac:dyDescent="0.2">
      <c r="A848">
        <f t="shared" si="28"/>
        <v>2.6295130510546323</v>
      </c>
      <c r="B848">
        <f t="shared" si="27"/>
        <v>1.9237526685017552</v>
      </c>
      <c r="C848">
        <f t="shared" si="27"/>
        <v>3.5749267147054353</v>
      </c>
      <c r="D848">
        <f t="shared" si="27"/>
        <v>25.230426176239945</v>
      </c>
    </row>
    <row r="849" spans="1:4" x14ac:dyDescent="0.2">
      <c r="A849">
        <f t="shared" si="28"/>
        <v>2.6326546437082219</v>
      </c>
      <c r="B849">
        <f t="shared" si="27"/>
        <v>1.904128537347241</v>
      </c>
      <c r="C849">
        <f t="shared" si="27"/>
        <v>3.475094666190043</v>
      </c>
      <c r="D849">
        <f t="shared" si="27"/>
        <v>19.861265121654512</v>
      </c>
    </row>
    <row r="850" spans="1:4" x14ac:dyDescent="0.2">
      <c r="A850">
        <f t="shared" si="28"/>
        <v>2.6357962363618115</v>
      </c>
      <c r="B850">
        <f t="shared" si="27"/>
        <v>1.8849743974895996</v>
      </c>
      <c r="C850">
        <f t="shared" si="27"/>
        <v>3.381042360365027</v>
      </c>
      <c r="D850">
        <f t="shared" si="27"/>
        <v>16.387433374401731</v>
      </c>
    </row>
    <row r="851" spans="1:4" x14ac:dyDescent="0.2">
      <c r="A851">
        <f t="shared" si="28"/>
        <v>2.6389378290154011</v>
      </c>
      <c r="B851">
        <f t="shared" si="27"/>
        <v>1.8662747167007163</v>
      </c>
      <c r="C851">
        <f t="shared" si="27"/>
        <v>3.2922873718924581</v>
      </c>
      <c r="D851">
        <f t="shared" si="27"/>
        <v>13.956034869815152</v>
      </c>
    </row>
    <row r="852" spans="1:4" x14ac:dyDescent="0.2">
      <c r="A852">
        <f t="shared" si="28"/>
        <v>2.6420794216689907</v>
      </c>
      <c r="B852">
        <f t="shared" si="27"/>
        <v>1.848014647492741</v>
      </c>
      <c r="C852">
        <f t="shared" si="27"/>
        <v>3.2083995572870734</v>
      </c>
      <c r="D852">
        <f t="shared" si="27"/>
        <v>12.159162820670353</v>
      </c>
    </row>
    <row r="853" spans="1:4" x14ac:dyDescent="0.2">
      <c r="A853">
        <f t="shared" si="28"/>
        <v>2.6452210143225803</v>
      </c>
      <c r="B853">
        <f t="shared" si="27"/>
        <v>1.8301799899229447</v>
      </c>
      <c r="C853">
        <f t="shared" si="27"/>
        <v>3.1289941600544031</v>
      </c>
      <c r="D853">
        <f t="shared" si="27"/>
        <v>10.777175134382025</v>
      </c>
    </row>
    <row r="854" spans="1:4" x14ac:dyDescent="0.2">
      <c r="A854">
        <f t="shared" si="28"/>
        <v>2.6483626069761699</v>
      </c>
      <c r="B854">
        <f t="shared" si="27"/>
        <v>1.8127571567985941</v>
      </c>
      <c r="C854">
        <f t="shared" si="27"/>
        <v>3.0537259789420754</v>
      </c>
      <c r="D854">
        <f t="shared" si="27"/>
        <v>9.6813161229810873</v>
      </c>
    </row>
    <row r="855" spans="1:4" x14ac:dyDescent="0.2">
      <c r="A855">
        <f t="shared" si="28"/>
        <v>2.6515041996297595</v>
      </c>
      <c r="B855">
        <f t="shared" si="27"/>
        <v>1.7957331411031332</v>
      </c>
      <c r="C855">
        <f t="shared" si="27"/>
        <v>2.9822844128552393</v>
      </c>
      <c r="D855">
        <f t="shared" si="27"/>
        <v>8.7911135012351078</v>
      </c>
    </row>
    <row r="856" spans="1:4" x14ac:dyDescent="0.2">
      <c r="A856">
        <f t="shared" si="28"/>
        <v>2.6546457922833491</v>
      </c>
      <c r="B856">
        <f t="shared" si="27"/>
        <v>1.7790954854800045</v>
      </c>
      <c r="C856">
        <f t="shared" si="27"/>
        <v>2.9143892324445453</v>
      </c>
      <c r="D856">
        <f t="shared" si="27"/>
        <v>8.0536855000261571</v>
      </c>
    </row>
    <row r="857" spans="1:4" x14ac:dyDescent="0.2">
      <c r="A857">
        <f t="shared" si="28"/>
        <v>2.6577873849369387</v>
      </c>
      <c r="B857">
        <f t="shared" si="27"/>
        <v>1.7628322536240675</v>
      </c>
      <c r="C857">
        <f t="shared" si="27"/>
        <v>2.8497869570039764</v>
      </c>
      <c r="D857">
        <f t="shared" si="27"/>
        <v>7.4328498733964361</v>
      </c>
    </row>
    <row r="858" spans="1:4" x14ac:dyDescent="0.2">
      <c r="A858">
        <f t="shared" si="28"/>
        <v>2.6609289775905283</v>
      </c>
      <c r="B858">
        <f t="shared" si="27"/>
        <v>1.7469320034429696</v>
      </c>
      <c r="C858">
        <f t="shared" si="27"/>
        <v>2.7882477379406305</v>
      </c>
      <c r="D858">
        <f t="shared" si="27"/>
        <v>6.9030143171394096</v>
      </c>
    </row>
    <row r="859" spans="1:4" x14ac:dyDescent="0.2">
      <c r="A859">
        <f t="shared" si="28"/>
        <v>2.6640705702441179</v>
      </c>
      <c r="B859">
        <f t="shared" si="27"/>
        <v>1.7313837618620431</v>
      </c>
      <c r="C859">
        <f t="shared" si="27"/>
        <v>2.7295626680663099</v>
      </c>
      <c r="D859">
        <f t="shared" si="27"/>
        <v>6.4455662616078842</v>
      </c>
    </row>
    <row r="860" spans="1:4" x14ac:dyDescent="0.2">
      <c r="A860">
        <f t="shared" si="28"/>
        <v>2.6672121628977075</v>
      </c>
      <c r="B860">
        <f t="shared" si="27"/>
        <v>1.7161770011565274</v>
      </c>
      <c r="C860">
        <f t="shared" si="27"/>
        <v>2.6735414503440729</v>
      </c>
      <c r="D860">
        <f t="shared" si="27"/>
        <v>6.0466452970676734</v>
      </c>
    </row>
    <row r="861" spans="1:4" x14ac:dyDescent="0.2">
      <c r="A861">
        <f t="shared" si="28"/>
        <v>2.6703537555512971</v>
      </c>
      <c r="B861">
        <f t="shared" si="27"/>
        <v>1.701301616704207</v>
      </c>
      <c r="C861">
        <f t="shared" si="27"/>
        <v>2.6200103712868286</v>
      </c>
      <c r="D861">
        <f t="shared" si="27"/>
        <v>5.695717525928</v>
      </c>
    </row>
    <row r="862" spans="1:4" x14ac:dyDescent="0.2">
      <c r="A862">
        <f t="shared" si="28"/>
        <v>2.6734953482048867</v>
      </c>
      <c r="B862">
        <f t="shared" si="27"/>
        <v>1.6867479060600299</v>
      </c>
      <c r="C862">
        <f t="shared" si="27"/>
        <v>2.568810533550359</v>
      </c>
      <c r="D862">
        <f t="shared" si="27"/>
        <v>5.3846340972369351</v>
      </c>
    </row>
    <row r="863" spans="1:4" x14ac:dyDescent="0.2">
      <c r="A863">
        <f t="shared" si="28"/>
        <v>2.6766369408584763</v>
      </c>
      <c r="B863">
        <f t="shared" si="27"/>
        <v>1.6725065492619808</v>
      </c>
      <c r="C863">
        <f t="shared" si="27"/>
        <v>2.5197963098532079</v>
      </c>
      <c r="D863">
        <f t="shared" si="27"/>
        <v>5.1069923550926664</v>
      </c>
    </row>
    <row r="864" spans="1:4" x14ac:dyDescent="0.2">
      <c r="A864">
        <f t="shared" si="28"/>
        <v>2.6797785335120659</v>
      </c>
      <c r="B864">
        <f t="shared" si="27"/>
        <v>1.6585685902845466</v>
      </c>
      <c r="C864">
        <f t="shared" si="27"/>
        <v>2.4728339865492863</v>
      </c>
      <c r="D864">
        <f t="shared" si="27"/>
        <v>4.8576918909329008</v>
      </c>
    </row>
    <row r="865" spans="1:4" x14ac:dyDescent="0.2">
      <c r="A865">
        <f t="shared" si="28"/>
        <v>2.6829201261656555</v>
      </c>
      <c r="B865">
        <f t="shared" si="27"/>
        <v>1.6449254195625305</v>
      </c>
      <c r="C865">
        <f t="shared" si="27"/>
        <v>2.4278005702556782</v>
      </c>
      <c r="D865">
        <f t="shared" si="27"/>
        <v>4.6326194838726611</v>
      </c>
    </row>
    <row r="866" spans="1:4" x14ac:dyDescent="0.2">
      <c r="A866">
        <f t="shared" si="28"/>
        <v>2.686061718819245</v>
      </c>
      <c r="B866">
        <f t="shared" si="27"/>
        <v>1.6315687575138682</v>
      </c>
      <c r="C866">
        <f t="shared" si="27"/>
        <v>2.3845827351174398</v>
      </c>
      <c r="D866">
        <f t="shared" si="27"/>
        <v>4.4284212883365415</v>
      </c>
    </row>
    <row r="867" spans="1:4" x14ac:dyDescent="0.2">
      <c r="A867">
        <f t="shared" si="28"/>
        <v>2.6892033114728346</v>
      </c>
      <c r="B867">
        <f t="shared" si="27"/>
        <v>1.6184906389954747</v>
      </c>
      <c r="C867">
        <f t="shared" si="27"/>
        <v>2.3430758917458743</v>
      </c>
      <c r="D867">
        <f t="shared" si="27"/>
        <v>4.2423353249680247</v>
      </c>
    </row>
    <row r="868" spans="1:4" x14ac:dyDescent="0.2">
      <c r="A868">
        <f t="shared" si="28"/>
        <v>2.6923449041264242</v>
      </c>
      <c r="B868">
        <f t="shared" si="27"/>
        <v>1.6056833986310997</v>
      </c>
      <c r="C868">
        <f t="shared" si="27"/>
        <v>2.3031833617338919</v>
      </c>
      <c r="D868">
        <f t="shared" si="27"/>
        <v>4.0720664386354688</v>
      </c>
    </row>
    <row r="869" spans="1:4" x14ac:dyDescent="0.2">
      <c r="A869">
        <f t="shared" si="28"/>
        <v>2.6954864967800138</v>
      </c>
      <c r="B869">
        <f t="shared" si="27"/>
        <v>1.5931396569546621</v>
      </c>
      <c r="C869">
        <f t="shared" si="27"/>
        <v>2.2648156440405414</v>
      </c>
      <c r="D869">
        <f t="shared" si="27"/>
        <v>3.9156916720613699</v>
      </c>
    </row>
    <row r="870" spans="1:4" x14ac:dyDescent="0.2">
      <c r="A870">
        <f t="shared" si="28"/>
        <v>2.6986280894336034</v>
      </c>
      <c r="B870">
        <f t="shared" si="27"/>
        <v>1.5808523073167149</v>
      </c>
      <c r="C870">
        <f t="shared" si="27"/>
        <v>2.2278897615338171</v>
      </c>
      <c r="D870">
        <f t="shared" si="27"/>
        <v>3.7715877599050365</v>
      </c>
    </row>
    <row r="871" spans="1:4" x14ac:dyDescent="0.2">
      <c r="A871">
        <f t="shared" si="28"/>
        <v>2.701769682087193</v>
      </c>
      <c r="B871">
        <f t="shared" si="27"/>
        <v>1.5688145035054764</v>
      </c>
      <c r="C871">
        <f t="shared" si="27"/>
        <v>2.1923286776564668</v>
      </c>
      <c r="D871">
        <f t="shared" si="27"/>
        <v>3.6383749366797202</v>
      </c>
    </row>
    <row r="872" spans="1:4" x14ac:dyDescent="0.2">
      <c r="A872">
        <f t="shared" si="28"/>
        <v>2.7049112747407826</v>
      </c>
      <c r="B872">
        <f t="shared" si="27"/>
        <v>1.5570196480373664</v>
      </c>
      <c r="C872">
        <f t="shared" si="27"/>
        <v>2.1580607745900697</v>
      </c>
      <c r="D872">
        <f t="shared" si="27"/>
        <v>3.5148729309075635</v>
      </c>
    </row>
    <row r="873" spans="1:4" x14ac:dyDescent="0.2">
      <c r="A873">
        <f t="shared" si="28"/>
        <v>2.7080528673943722</v>
      </c>
      <c r="B873">
        <f t="shared" si="27"/>
        <v>1.5454613810752227</v>
      </c>
      <c r="C873">
        <f t="shared" si="27"/>
        <v>2.1250193854841162</v>
      </c>
      <c r="D873">
        <f t="shared" si="27"/>
        <v>3.4000661698032415</v>
      </c>
    </row>
    <row r="874" spans="1:4" x14ac:dyDescent="0.2">
      <c r="A874">
        <f t="shared" si="28"/>
        <v>2.7111944600479618</v>
      </c>
      <c r="B874">
        <f t="shared" si="27"/>
        <v>1.5341335699353096</v>
      </c>
      <c r="C874">
        <f t="shared" si="27"/>
        <v>2.0931423743261615</v>
      </c>
      <c r="D874">
        <f t="shared" si="27"/>
        <v>3.2930760212155228</v>
      </c>
    </row>
    <row r="875" spans="1:4" x14ac:dyDescent="0.2">
      <c r="A875">
        <f t="shared" si="28"/>
        <v>2.7143360527015514</v>
      </c>
      <c r="B875">
        <f t="shared" si="27"/>
        <v>1.5230302991469764</v>
      </c>
      <c r="C875">
        <f t="shared" si="27"/>
        <v>2.062371757886909</v>
      </c>
      <c r="D875">
        <f t="shared" si="27"/>
        <v>3.1931384664962033</v>
      </c>
    </row>
    <row r="876" spans="1:4" x14ac:dyDescent="0.2">
      <c r="A876">
        <f t="shared" si="28"/>
        <v>2.717477645355141</v>
      </c>
      <c r="B876">
        <f t="shared" si="27"/>
        <v>1.5121458610313299</v>
      </c>
      <c r="C876">
        <f t="shared" si="27"/>
        <v>2.0326533649051077</v>
      </c>
      <c r="D876">
        <f t="shared" si="27"/>
        <v>3.0995860037756886</v>
      </c>
    </row>
    <row r="877" spans="1:4" x14ac:dyDescent="0.2">
      <c r="A877">
        <f t="shared" si="28"/>
        <v>2.7206192380087306</v>
      </c>
      <c r="B877">
        <f t="shared" si="27"/>
        <v>1.5014747467676128</v>
      </c>
      <c r="C877">
        <f t="shared" si="27"/>
        <v>2.0039365283018937</v>
      </c>
      <c r="D877">
        <f t="shared" si="27"/>
        <v>3.0118328751296013</v>
      </c>
    </row>
    <row r="878" spans="1:4" x14ac:dyDescent="0.2">
      <c r="A878">
        <f t="shared" si="28"/>
        <v>2.7237608306623202</v>
      </c>
      <c r="B878">
        <f t="shared" si="27"/>
        <v>1.4910116379181109</v>
      </c>
      <c r="C878">
        <f t="shared" si="27"/>
        <v>1.9761738067496077</v>
      </c>
      <c r="D878">
        <f t="shared" si="27"/>
        <v>2.9293629265303873</v>
      </c>
    </row>
    <row r="879" spans="1:4" x14ac:dyDescent="0.2">
      <c r="A879">
        <f t="shared" si="28"/>
        <v>2.7269024233159098</v>
      </c>
      <c r="B879">
        <f t="shared" si="27"/>
        <v>1.480751398384395</v>
      </c>
      <c r="C879">
        <f t="shared" si="27"/>
        <v>1.9493207323801098</v>
      </c>
      <c r="D879">
        <f t="shared" si="27"/>
        <v>2.8517195689639641</v>
      </c>
    </row>
    <row r="880" spans="1:4" x14ac:dyDescent="0.2">
      <c r="A880">
        <f t="shared" si="28"/>
        <v>2.7300440159694994</v>
      </c>
      <c r="B880">
        <f t="shared" si="27"/>
        <v>1.4706890667695347</v>
      </c>
      <c r="C880">
        <f t="shared" si="27"/>
        <v>1.9233355818138307</v>
      </c>
      <c r="D880">
        <f t="shared" si="27"/>
        <v>2.7784974283332775</v>
      </c>
    </row>
    <row r="881" spans="1:4" x14ac:dyDescent="0.2">
      <c r="A881">
        <f t="shared" si="28"/>
        <v>2.733185608623089</v>
      </c>
      <c r="B881">
        <f t="shared" si="27"/>
        <v>1.4608198491226099</v>
      </c>
      <c r="C881">
        <f t="shared" si="27"/>
        <v>1.8981791680329145</v>
      </c>
      <c r="D881">
        <f t="shared" si="27"/>
        <v>2.709335361744059</v>
      </c>
    </row>
    <row r="882" spans="1:4" x14ac:dyDescent="0.2">
      <c r="A882">
        <f t="shared" si="28"/>
        <v>2.7363272012766786</v>
      </c>
      <c r="B882">
        <f t="shared" si="27"/>
        <v>1.4511391120434045</v>
      </c>
      <c r="C882">
        <f t="shared" si="27"/>
        <v>1.8738146509179214</v>
      </c>
      <c r="D882">
        <f t="shared" si="27"/>
        <v>2.6439105862434178</v>
      </c>
    </row>
    <row r="883" spans="1:4" x14ac:dyDescent="0.2">
      <c r="A883">
        <f t="shared" si="28"/>
        <v>2.7394687939302682</v>
      </c>
      <c r="B883">
        <f t="shared" si="27"/>
        <v>1.4416423761266319</v>
      </c>
      <c r="C883">
        <f t="shared" si="27"/>
        <v>1.8502073645244086</v>
      </c>
      <c r="D883">
        <f t="shared" si="27"/>
        <v>2.5819337186189961</v>
      </c>
    </row>
    <row r="884" spans="1:4" x14ac:dyDescent="0.2">
      <c r="A884">
        <f t="shared" si="28"/>
        <v>2.7426103865838578</v>
      </c>
      <c r="B884">
        <f t="shared" si="27"/>
        <v>1.4323253097263677</v>
      </c>
      <c r="C884">
        <f t="shared" si="27"/>
        <v>1.8273246593990238</v>
      </c>
      <c r="D884">
        <f t="shared" si="27"/>
        <v>2.5231445654833649</v>
      </c>
    </row>
    <row r="885" spans="1:4" x14ac:dyDescent="0.2">
      <c r="A885">
        <f t="shared" si="28"/>
        <v>2.7457519792374474</v>
      </c>
      <c r="B885">
        <f t="shared" si="27"/>
        <v>1.4231837230226299</v>
      </c>
      <c r="C885">
        <f t="shared" si="27"/>
        <v>1.805135758429331</v>
      </c>
      <c r="D885">
        <f t="shared" si="27"/>
        <v>2.4673085344962695</v>
      </c>
    </row>
    <row r="886" spans="1:4" x14ac:dyDescent="0.2">
      <c r="A886">
        <f t="shared" si="28"/>
        <v>2.748893571891037</v>
      </c>
      <c r="B886">
        <f t="shared" si="27"/>
        <v>1.4142135623731857</v>
      </c>
      <c r="C886">
        <f t="shared" si="27"/>
        <v>1.7836116248914411</v>
      </c>
      <c r="D886">
        <f t="shared" si="27"/>
        <v>2.4142135623736243</v>
      </c>
    </row>
    <row r="887" spans="1:4" x14ac:dyDescent="0.2">
      <c r="A887">
        <f t="shared" si="28"/>
        <v>2.7520351645446266</v>
      </c>
      <c r="B887">
        <f t="shared" si="27"/>
        <v>1.4054109049347527</v>
      </c>
      <c r="C887">
        <f t="shared" si="27"/>
        <v>1.7627248415081456</v>
      </c>
      <c r="D887">
        <f t="shared" si="27"/>
        <v>2.363667474897988</v>
      </c>
    </row>
    <row r="888" spans="1:4" x14ac:dyDescent="0.2">
      <c r="A888">
        <f t="shared" si="28"/>
        <v>2.7551767571982162</v>
      </c>
      <c r="B888">
        <f t="shared" si="27"/>
        <v>1.3967719535387473</v>
      </c>
      <c r="C888">
        <f t="shared" si="27"/>
        <v>1.7424494994605308</v>
      </c>
      <c r="D888">
        <f t="shared" si="27"/>
        <v>2.3154957096784563</v>
      </c>
    </row>
    <row r="889" spans="1:4" x14ac:dyDescent="0.2">
      <c r="A889">
        <f t="shared" si="28"/>
        <v>2.7583183498518058</v>
      </c>
      <c r="B889">
        <f t="shared" si="27"/>
        <v>1.388293031807676</v>
      </c>
      <c r="C889">
        <f t="shared" si="27"/>
        <v>1.7227610964104383</v>
      </c>
      <c r="D889">
        <f t="shared" si="27"/>
        <v>2.2695393448112382</v>
      </c>
    </row>
    <row r="890" spans="1:4" x14ac:dyDescent="0.2">
      <c r="A890">
        <f t="shared" si="28"/>
        <v>2.7614599425053954</v>
      </c>
      <c r="B890">
        <f t="shared" si="27"/>
        <v>1.3799705794991095</v>
      </c>
      <c r="C890">
        <f t="shared" si="27"/>
        <v>1.7036364426918151</v>
      </c>
      <c r="D890">
        <f t="shared" si="27"/>
        <v>2.225653386551079</v>
      </c>
    </row>
    <row r="891" spans="1:4" x14ac:dyDescent="0.2">
      <c r="A891">
        <f t="shared" si="28"/>
        <v>2.764601535158985</v>
      </c>
      <c r="B891">
        <f t="shared" si="27"/>
        <v>1.3718011480650034</v>
      </c>
      <c r="C891">
        <f t="shared" si="27"/>
        <v>1.685053574917728</v>
      </c>
      <c r="D891">
        <f t="shared" si="27"/>
        <v>2.1837052771420087</v>
      </c>
    </row>
    <row r="892" spans="1:4" x14ac:dyDescent="0.2">
      <c r="A892">
        <f t="shared" si="28"/>
        <v>2.7677431278125746</v>
      </c>
      <c r="B892">
        <f t="shared" si="27"/>
        <v>1.363781396414856</v>
      </c>
      <c r="C892">
        <f t="shared" si="27"/>
        <v>1.6669916763281551</v>
      </c>
      <c r="D892">
        <f t="shared" si="27"/>
        <v>2.1435735904763491</v>
      </c>
    </row>
    <row r="893" spans="1:4" x14ac:dyDescent="0.2">
      <c r="A893">
        <f t="shared" si="28"/>
        <v>2.7708847204661642</v>
      </c>
      <c r="B893">
        <f t="shared" si="27"/>
        <v>1.3559080868719118</v>
      </c>
      <c r="C893">
        <f t="shared" si="27"/>
        <v>1.6494310032729604</v>
      </c>
      <c r="D893">
        <f t="shared" si="27"/>
        <v>2.105146888565681</v>
      </c>
    </row>
    <row r="894" spans="1:4" x14ac:dyDescent="0.2">
      <c r="A894">
        <f t="shared" si="28"/>
        <v>2.7740263131197538</v>
      </c>
      <c r="B894">
        <f t="shared" si="27"/>
        <v>1.3481780813122506</v>
      </c>
      <c r="C894">
        <f t="shared" si="27"/>
        <v>1.6323528172858714</v>
      </c>
      <c r="D894">
        <f t="shared" si="27"/>
        <v>2.0683227161590518</v>
      </c>
    </row>
    <row r="895" spans="1:4" x14ac:dyDescent="0.2">
      <c r="A895">
        <f t="shared" si="28"/>
        <v>2.7771679057733434</v>
      </c>
      <c r="B895">
        <f t="shared" si="27"/>
        <v>1.3405883374772241</v>
      </c>
      <c r="C895">
        <f t="shared" si="27"/>
        <v>1.6157393222597334</v>
      </c>
      <c r="D895">
        <f t="shared" si="27"/>
        <v>2.0330067144223736</v>
      </c>
    </row>
    <row r="896" spans="1:4" x14ac:dyDescent="0.2">
      <c r="A896">
        <f t="shared" si="28"/>
        <v>2.780309498426933</v>
      </c>
      <c r="B896">
        <f t="shared" si="27"/>
        <v>1.3331359054502525</v>
      </c>
      <c r="C896">
        <f t="shared" si="27"/>
        <v>1.5995736062817505</v>
      </c>
      <c r="D896">
        <f t="shared" si="27"/>
        <v>1.9991118375481849</v>
      </c>
    </row>
    <row r="897" spans="1:4" x14ac:dyDescent="0.2">
      <c r="A897">
        <f t="shared" si="28"/>
        <v>2.7834510910805226</v>
      </c>
      <c r="B897">
        <f t="shared" si="27"/>
        <v>1.3258179242895385</v>
      </c>
      <c r="C897">
        <f t="shared" si="27"/>
        <v>1.5838395877305163</v>
      </c>
      <c r="D897">
        <f t="shared" si="27"/>
        <v>1.966557658615256</v>
      </c>
    </row>
    <row r="898" spans="1:4" x14ac:dyDescent="0.2">
      <c r="A898">
        <f t="shared" si="28"/>
        <v>2.7865926837341122</v>
      </c>
      <c r="B898">
        <f t="shared" si="27"/>
        <v>1.3186316188087339</v>
      </c>
      <c r="C898">
        <f t="shared" si="27"/>
        <v>1.5685219652750579</v>
      </c>
      <c r="D898">
        <f t="shared" si="27"/>
        <v>1.9352697530568013</v>
      </c>
    </row>
    <row r="899" spans="1:4" x14ac:dyDescent="0.2">
      <c r="A899">
        <f t="shared" si="28"/>
        <v>2.7897342763877018</v>
      </c>
      <c r="B899">
        <f t="shared" si="27"/>
        <v>1.3115742964980661</v>
      </c>
      <c r="C899">
        <f t="shared" si="27"/>
        <v>1.5536061714504266</v>
      </c>
      <c r="D899">
        <f t="shared" si="27"/>
        <v>1.9051791497996877</v>
      </c>
    </row>
    <row r="900" spans="1:4" x14ac:dyDescent="0.2">
      <c r="A900">
        <f t="shared" si="28"/>
        <v>2.7928758690412914</v>
      </c>
      <c r="B900">
        <f t="shared" si="27"/>
        <v>1.3046433445788617</v>
      </c>
      <c r="C900">
        <f t="shared" si="27"/>
        <v>1.5390783295150121</v>
      </c>
      <c r="D900">
        <f t="shared" si="27"/>
        <v>1.8762218415651932</v>
      </c>
    </row>
    <row r="901" spans="1:4" x14ac:dyDescent="0.2">
      <c r="A901">
        <f t="shared" si="28"/>
        <v>2.796017461694881</v>
      </c>
      <c r="B901">
        <f t="shared" si="27"/>
        <v>1.2978362271848023</v>
      </c>
      <c r="C901">
        <f t="shared" si="27"/>
        <v>1.5249252133222404</v>
      </c>
      <c r="D901">
        <f t="shared" si="27"/>
        <v>1.8483383470231805</v>
      </c>
    </row>
    <row r="902" spans="1:4" x14ac:dyDescent="0.2">
      <c r="A902">
        <f t="shared" si="28"/>
        <v>2.7991590543484706</v>
      </c>
      <c r="B902">
        <f t="shared" si="27"/>
        <v>1.2911504826636349</v>
      </c>
      <c r="C902">
        <f t="shared" si="27"/>
        <v>1.5111342099638945</v>
      </c>
      <c r="D902">
        <f t="shared" si="27"/>
        <v>1.8214733185054215</v>
      </c>
    </row>
    <row r="903" spans="1:4" x14ac:dyDescent="0.2">
      <c r="A903">
        <f t="shared" si="28"/>
        <v>2.8023006470020602</v>
      </c>
      <c r="B903">
        <f t="shared" si="27"/>
        <v>1.284583720993405</v>
      </c>
      <c r="C903">
        <f t="shared" si="27"/>
        <v>1.4976932849644087</v>
      </c>
      <c r="D903">
        <f t="shared" si="27"/>
        <v>1.7955751898421133</v>
      </c>
    </row>
    <row r="904" spans="1:4" x14ac:dyDescent="0.2">
      <c r="A904">
        <f t="shared" si="28"/>
        <v>2.8054422396556498</v>
      </c>
      <c r="B904">
        <f t="shared" si="27"/>
        <v>1.2781336213076173</v>
      </c>
      <c r="C904">
        <f t="shared" si="27"/>
        <v>1.4845909498253353</v>
      </c>
      <c r="D904">
        <f t="shared" si="27"/>
        <v>1.7705958596144611</v>
      </c>
    </row>
    <row r="905" spans="1:4" x14ac:dyDescent="0.2">
      <c r="A905">
        <f t="shared" si="28"/>
        <v>2.8085838323092394</v>
      </c>
      <c r="B905">
        <f t="shared" si="27"/>
        <v>1.2717979295240409</v>
      </c>
      <c r="C905">
        <f t="shared" si="27"/>
        <v>1.4718162317370429</v>
      </c>
      <c r="D905">
        <f t="shared" si="27"/>
        <v>1.7464904057369448</v>
      </c>
    </row>
    <row r="906" spans="1:4" x14ac:dyDescent="0.2">
      <c r="A906">
        <f t="shared" si="28"/>
        <v>2.811725424962829</v>
      </c>
      <c r="B906">
        <f t="shared" si="27"/>
        <v>1.2655744560721609</v>
      </c>
      <c r="C906">
        <f t="shared" si="27"/>
        <v>1.459358645290818</v>
      </c>
      <c r="D906">
        <f t="shared" si="27"/>
        <v>1.7232168278129902</v>
      </c>
    </row>
    <row r="907" spans="1:4" x14ac:dyDescent="0.2">
      <c r="A907">
        <f t="shared" si="28"/>
        <v>2.8148670176164186</v>
      </c>
      <c r="B907">
        <f t="shared" si="27"/>
        <v>1.2594610737145615</v>
      </c>
      <c r="C907">
        <f t="shared" si="27"/>
        <v>1.4472081660390479</v>
      </c>
      <c r="D907">
        <f t="shared" si="27"/>
        <v>1.7007358141617881</v>
      </c>
    </row>
    <row r="908" spans="1:4" x14ac:dyDescent="0.2">
      <c r="A908">
        <f t="shared" si="28"/>
        <v>2.8180086102700082</v>
      </c>
      <c r="B908">
        <f t="shared" ref="B908:D971" si="29">1/(1+B$8*POWER(SIN($A908),2))</f>
        <v>1.2534557154577761</v>
      </c>
      <c r="C908">
        <f t="shared" si="29"/>
        <v>1.435355205764292</v>
      </c>
      <c r="D908">
        <f t="shared" si="29"/>
        <v>1.6790105308037915</v>
      </c>
    </row>
    <row r="909" spans="1:4" x14ac:dyDescent="0.2">
      <c r="A909">
        <f t="shared" ref="A909:A972" si="30">A908+B$3</f>
        <v>2.8211502029235977</v>
      </c>
      <c r="B909">
        <f t="shared" si="29"/>
        <v>1.247556372548382</v>
      </c>
      <c r="C909">
        <f t="shared" si="29"/>
        <v>1.4237905893298983</v>
      </c>
      <c r="D909">
        <f t="shared" si="29"/>
        <v>1.6580064300280088</v>
      </c>
    </row>
    <row r="910" spans="1:4" x14ac:dyDescent="0.2">
      <c r="A910">
        <f t="shared" si="30"/>
        <v>2.8242917955771873</v>
      </c>
      <c r="B910">
        <f t="shared" si="29"/>
        <v>1.2417610925503486</v>
      </c>
      <c r="C910">
        <f t="shared" si="29"/>
        <v>1.412505532995558</v>
      </c>
      <c r="D910">
        <f t="shared" si="29"/>
        <v>1.6376910764537684</v>
      </c>
    </row>
    <row r="911" spans="1:4" x14ac:dyDescent="0.2">
      <c r="A911">
        <f t="shared" si="30"/>
        <v>2.8274333882307769</v>
      </c>
      <c r="B911">
        <f t="shared" si="29"/>
        <v>1.2360679774998562</v>
      </c>
      <c r="C911">
        <f t="shared" si="29"/>
        <v>1.4014916240909225</v>
      </c>
      <c r="D911">
        <f t="shared" si="29"/>
        <v>1.6180339887501225</v>
      </c>
    </row>
    <row r="912" spans="1:4" x14ac:dyDescent="0.2">
      <c r="A912">
        <f t="shared" si="30"/>
        <v>2.8305749808843665</v>
      </c>
      <c r="B912">
        <f t="shared" si="29"/>
        <v>1.2304751821340039</v>
      </c>
      <c r="C912">
        <f t="shared" si="29"/>
        <v>1.3907408019492227</v>
      </c>
      <c r="D912">
        <f t="shared" si="29"/>
        <v>1.5990064953932086</v>
      </c>
    </row>
    <row r="913" spans="1:4" x14ac:dyDescent="0.2">
      <c r="A913">
        <f t="shared" si="30"/>
        <v>2.8337165735379561</v>
      </c>
      <c r="B913">
        <f t="shared" si="29"/>
        <v>1.2249809121900195</v>
      </c>
      <c r="C913">
        <f t="shared" si="29"/>
        <v>1.3802453400108516</v>
      </c>
      <c r="D913">
        <f t="shared" si="29"/>
        <v>1.5805816030306086</v>
      </c>
    </row>
    <row r="914" spans="1:4" x14ac:dyDescent="0.2">
      <c r="A914">
        <f t="shared" si="30"/>
        <v>2.8368581661915457</v>
      </c>
      <c r="B914">
        <f t="shared" si="29"/>
        <v>1.2195834227717512</v>
      </c>
      <c r="C914">
        <f t="shared" si="29"/>
        <v>1.369997829014149</v>
      </c>
      <c r="D914">
        <f t="shared" si="29"/>
        <v>1.5627338761860508</v>
      </c>
    </row>
    <row r="915" spans="1:4" x14ac:dyDescent="0.2">
      <c r="A915">
        <f t="shared" si="30"/>
        <v>2.8399997588451353</v>
      </c>
      <c r="B915">
        <f t="shared" si="29"/>
        <v>1.2142810167804015</v>
      </c>
      <c r="C915">
        <f t="shared" si="29"/>
        <v>1.3599911611972546</v>
      </c>
      <c r="D915">
        <f t="shared" si="29"/>
        <v>1.5454393271812106</v>
      </c>
    </row>
    <row r="916" spans="1:4" x14ac:dyDescent="0.2">
      <c r="A916">
        <f t="shared" si="30"/>
        <v>2.8431413514987249</v>
      </c>
      <c r="B916">
        <f t="shared" si="29"/>
        <v>1.2090720434066036</v>
      </c>
      <c r="C916">
        <f t="shared" si="29"/>
        <v>1.3502185154409372</v>
      </c>
      <c r="D916">
        <f t="shared" si="29"/>
        <v>1.5286753152767469</v>
      </c>
    </row>
    <row r="917" spans="1:4" x14ac:dyDescent="0.2">
      <c r="A917">
        <f t="shared" si="30"/>
        <v>2.8462829441523145</v>
      </c>
      <c r="B917">
        <f t="shared" si="29"/>
        <v>1.2039548966811136</v>
      </c>
      <c r="C917">
        <f t="shared" si="29"/>
        <v>1.3406733432878073</v>
      </c>
      <c r="D917">
        <f t="shared" si="29"/>
        <v>1.5124204541445725</v>
      </c>
    </row>
    <row r="918" spans="1:4" x14ac:dyDescent="0.2">
      <c r="A918">
        <f t="shared" si="30"/>
        <v>2.8494245368059041</v>
      </c>
      <c r="B918">
        <f t="shared" si="29"/>
        <v>1.198928014081504</v>
      </c>
      <c r="C918">
        <f t="shared" si="29"/>
        <v>1.3313493557783411</v>
      </c>
      <c r="D918">
        <f t="shared" si="29"/>
        <v>1.4966545268797937</v>
      </c>
    </row>
    <row r="919" spans="1:4" x14ac:dyDescent="0.2">
      <c r="A919">
        <f t="shared" si="30"/>
        <v>2.8525661294594937</v>
      </c>
      <c r="B919">
        <f t="shared" si="29"/>
        <v>1.1939898751923979</v>
      </c>
      <c r="C919">
        <f t="shared" si="29"/>
        <v>1.3222405110487361</v>
      </c>
      <c r="D919">
        <f t="shared" si="29"/>
        <v>1.4813584078455688</v>
      </c>
    </row>
    <row r="920" spans="1:4" x14ac:dyDescent="0.2">
      <c r="A920">
        <f t="shared" si="30"/>
        <v>2.8557077221130833</v>
      </c>
      <c r="B920">
        <f t="shared" si="29"/>
        <v>1.1891390004168971</v>
      </c>
      <c r="C920">
        <f t="shared" si="29"/>
        <v>1.3133410026398065</v>
      </c>
      <c r="D920">
        <f t="shared" si="29"/>
        <v>1.4665139907188562</v>
      </c>
    </row>
    <row r="921" spans="1:4" x14ac:dyDescent="0.2">
      <c r="A921">
        <f t="shared" si="30"/>
        <v>2.8588493147666729</v>
      </c>
      <c r="B921">
        <f t="shared" si="29"/>
        <v>1.1843739497369767</v>
      </c>
      <c r="C921">
        <f t="shared" si="29"/>
        <v>1.3046452484699704</v>
      </c>
      <c r="D921">
        <f t="shared" si="29"/>
        <v>1.4521041221709869</v>
      </c>
    </row>
    <row r="922" spans="1:4" x14ac:dyDescent="0.2">
      <c r="A922">
        <f t="shared" si="30"/>
        <v>2.8619909074202625</v>
      </c>
      <c r="B922">
        <f t="shared" si="29"/>
        <v>1.1796933215207301</v>
      </c>
      <c r="C922">
        <f t="shared" si="29"/>
        <v>1.2961478804288908</v>
      </c>
      <c r="D922">
        <f t="shared" si="29"/>
        <v>1.4381125406752888</v>
      </c>
    </row>
    <row r="923" spans="1:4" x14ac:dyDescent="0.2">
      <c r="A923">
        <f t="shared" si="30"/>
        <v>2.8651325000738521</v>
      </c>
      <c r="B923">
        <f t="shared" si="29"/>
        <v>1.1750957513744551</v>
      </c>
      <c r="C923">
        <f t="shared" si="29"/>
        <v>1.287843734551549</v>
      </c>
      <c r="D923">
        <f t="shared" si="29"/>
        <v>1.424523819985652</v>
      </c>
    </row>
    <row r="924" spans="1:4" x14ac:dyDescent="0.2">
      <c r="A924">
        <f t="shared" si="30"/>
        <v>2.8682740927274417</v>
      </c>
      <c r="B924">
        <f t="shared" si="29"/>
        <v>1.1705799110376676</v>
      </c>
      <c r="C924">
        <f t="shared" si="29"/>
        <v>1.2797278417355018</v>
      </c>
      <c r="D924">
        <f t="shared" si="29"/>
        <v>1.4113233168757127</v>
      </c>
    </row>
    <row r="925" spans="1:4" x14ac:dyDescent="0.2">
      <c r="A925">
        <f t="shared" si="30"/>
        <v>2.8714156853810313</v>
      </c>
      <c r="B925">
        <f t="shared" si="29"/>
        <v>1.1661445073192234</v>
      </c>
      <c r="C925">
        <f t="shared" si="29"/>
        <v>1.2717954189667622</v>
      </c>
      <c r="D925">
        <f t="shared" si="29"/>
        <v>1.3984971227690361</v>
      </c>
    </row>
    <row r="926" spans="1:4" x14ac:dyDescent="0.2">
      <c r="A926">
        <f t="shared" si="30"/>
        <v>2.8745572780346209</v>
      </c>
      <c r="B926">
        <f t="shared" si="29"/>
        <v>1.1617882810728208</v>
      </c>
      <c r="C926">
        <f t="shared" si="29"/>
        <v>1.2640418610222615</v>
      </c>
      <c r="D926">
        <f t="shared" si="29"/>
        <v>1.3860320189268946</v>
      </c>
    </row>
    <row r="927" spans="1:4" x14ac:dyDescent="0.2">
      <c r="A927">
        <f t="shared" si="30"/>
        <v>2.8776988706882105</v>
      </c>
      <c r="B927">
        <f t="shared" si="29"/>
        <v>1.1575100062102355</v>
      </c>
      <c r="C927">
        <f t="shared" si="29"/>
        <v>1.2564627326191191</v>
      </c>
      <c r="D927">
        <f t="shared" si="29"/>
        <v>1.37391543489249</v>
      </c>
    </row>
    <row r="928" spans="1:4" x14ac:dyDescent="0.2">
      <c r="A928">
        <f t="shared" si="30"/>
        <v>2.8808404633418001</v>
      </c>
      <c r="B928">
        <f t="shared" si="29"/>
        <v>1.1533084887507214</v>
      </c>
      <c r="C928">
        <f t="shared" si="29"/>
        <v>1.2490537609830816</v>
      </c>
      <c r="D928">
        <f t="shared" si="29"/>
        <v>1.3621354099192924</v>
      </c>
    </row>
    <row r="929" spans="1:4" x14ac:dyDescent="0.2">
      <c r="A929">
        <f t="shared" si="30"/>
        <v>2.8839820559953897</v>
      </c>
      <c r="B929">
        <f t="shared" si="29"/>
        <v>1.1491825659050843</v>
      </c>
      <c r="C929">
        <f t="shared" si="29"/>
        <v>1.2418108288104126</v>
      </c>
      <c r="D929">
        <f t="shared" si="29"/>
        <v>1.3506805571368716</v>
      </c>
    </row>
    <row r="930" spans="1:4" x14ac:dyDescent="0.2">
      <c r="A930">
        <f t="shared" si="30"/>
        <v>2.8871236486489793</v>
      </c>
      <c r="B930">
        <f t="shared" si="29"/>
        <v>1.1451311051930106</v>
      </c>
      <c r="C930">
        <f t="shared" si="29"/>
        <v>1.2347299675993204</v>
      </c>
      <c r="D930">
        <f t="shared" si="29"/>
        <v>1.3395400302306661</v>
      </c>
    </row>
    <row r="931" spans="1:4" x14ac:dyDescent="0.2">
      <c r="A931">
        <f t="shared" si="30"/>
        <v>2.8902652413025689</v>
      </c>
      <c r="B931">
        <f t="shared" si="29"/>
        <v>1.1411530035922925</v>
      </c>
      <c r="C931">
        <f t="shared" si="29"/>
        <v>1.2278073513286611</v>
      </c>
      <c r="D931">
        <f t="shared" si="29"/>
        <v>1.3287034924327428</v>
      </c>
    </row>
    <row r="932" spans="1:4" x14ac:dyDescent="0.2">
      <c r="A932">
        <f t="shared" si="30"/>
        <v>2.8934068339561585</v>
      </c>
      <c r="B932">
        <f t="shared" si="29"/>
        <v>1.137247186718662</v>
      </c>
      <c r="C932">
        <f t="shared" si="29"/>
        <v>1.2210392904631731</v>
      </c>
      <c r="D932">
        <f t="shared" si="29"/>
        <v>1.3181610876391465</v>
      </c>
    </row>
    <row r="933" spans="1:4" x14ac:dyDescent="0.2">
      <c r="A933">
        <f t="shared" si="30"/>
        <v>2.8965484266097481</v>
      </c>
      <c r="B933">
        <f t="shared" si="29"/>
        <v>1.1334126080350055</v>
      </c>
      <c r="C933">
        <f t="shared" si="29"/>
        <v>1.2144222262659119</v>
      </c>
      <c r="D933">
        <f t="shared" si="29"/>
        <v>1.3079034134860681</v>
      </c>
    </row>
    <row r="934" spans="1:4" x14ac:dyDescent="0.2">
      <c r="A934">
        <f t="shared" si="30"/>
        <v>2.8996900192633377</v>
      </c>
      <c r="B934">
        <f t="shared" si="29"/>
        <v>1.1296482480887824</v>
      </c>
      <c r="C934">
        <f t="shared" si="29"/>
        <v>1.2079527253998636</v>
      </c>
      <c r="D934">
        <f t="shared" si="29"/>
        <v>1.2979214962320373</v>
      </c>
    </row>
    <row r="935" spans="1:4" x14ac:dyDescent="0.2">
      <c r="A935">
        <f t="shared" si="30"/>
        <v>2.9028316119169273</v>
      </c>
      <c r="B935">
        <f t="shared" si="29"/>
        <v>1.1259531137765333</v>
      </c>
      <c r="C935">
        <f t="shared" si="29"/>
        <v>1.2016274748018991</v>
      </c>
      <c r="D935">
        <f t="shared" si="29"/>
        <v>1.2882067673068307</v>
      </c>
    </row>
    <row r="936" spans="1:4" x14ac:dyDescent="0.2">
      <c r="A936">
        <f t="shared" si="30"/>
        <v>2.9059732045705169</v>
      </c>
      <c r="B936">
        <f t="shared" si="29"/>
        <v>1.1223262376344088</v>
      </c>
      <c r="C936">
        <f t="shared" si="29"/>
        <v>1.1954432768133731</v>
      </c>
      <c r="D936">
        <f t="shared" si="29"/>
        <v>1.2787510413999459</v>
      </c>
    </row>
    <row r="937" spans="1:4" x14ac:dyDescent="0.2">
      <c r="A937">
        <f t="shared" si="30"/>
        <v>2.9091147972241065</v>
      </c>
      <c r="B937">
        <f t="shared" si="29"/>
        <v>1.1187666771537021</v>
      </c>
      <c r="C937">
        <f t="shared" si="29"/>
        <v>1.1893970445526798</v>
      </c>
      <c r="D937">
        <f t="shared" si="29"/>
        <v>1.2695464959724791</v>
      </c>
    </row>
    <row r="938" spans="1:4" x14ac:dyDescent="0.2">
      <c r="A938">
        <f t="shared" si="30"/>
        <v>2.9122563898776961</v>
      </c>
      <c r="B938">
        <f t="shared" si="29"/>
        <v>1.1152735141204144</v>
      </c>
      <c r="C938">
        <f t="shared" si="29"/>
        <v>1.1834857975160529</v>
      </c>
      <c r="D938">
        <f t="shared" si="29"/>
        <v>1.26058565208616</v>
      </c>
    </row>
    <row r="939" spans="1:4" x14ac:dyDescent="0.2">
      <c r="A939">
        <f t="shared" si="30"/>
        <v>2.9153979825312857</v>
      </c>
      <c r="B939">
        <f t="shared" si="29"/>
        <v>1.1118458539779239</v>
      </c>
      <c r="C939">
        <f t="shared" si="29"/>
        <v>1.17770665739377</v>
      </c>
      <c r="D939">
        <f t="shared" si="29"/>
        <v>1.2518613564522927</v>
      </c>
    </row>
    <row r="940" spans="1:4" x14ac:dyDescent="0.2">
      <c r="A940">
        <f t="shared" si="30"/>
        <v>2.9185395751848753</v>
      </c>
      <c r="B940">
        <f t="shared" si="29"/>
        <v>1.1084828252118755</v>
      </c>
      <c r="C940">
        <f t="shared" si="29"/>
        <v>1.1720568440897616</v>
      </c>
      <c r="D940">
        <f t="shared" si="29"/>
        <v>1.2433667646114777</v>
      </c>
    </row>
    <row r="941" spans="1:4" x14ac:dyDescent="0.2">
      <c r="A941">
        <f t="shared" si="30"/>
        <v>2.9216811678384649</v>
      </c>
      <c r="B941">
        <f t="shared" si="29"/>
        <v>1.1051835787564441</v>
      </c>
      <c r="C941">
        <f t="shared" si="29"/>
        <v>1.1665336719333679</v>
      </c>
      <c r="D941">
        <f t="shared" si="29"/>
        <v>1.2350953251623771</v>
      </c>
    </row>
    <row r="942" spans="1:4" x14ac:dyDescent="0.2">
      <c r="A942">
        <f t="shared" si="30"/>
        <v>2.9248227604920545</v>
      </c>
      <c r="B942">
        <f t="shared" si="29"/>
        <v>1.101947287421164</v>
      </c>
      <c r="C942">
        <f t="shared" si="29"/>
        <v>1.1611345460727234</v>
      </c>
      <c r="D942">
        <f t="shared" si="29"/>
        <v>1.2270407649644832</v>
      </c>
    </row>
    <row r="943" spans="1:4" x14ac:dyDescent="0.2">
      <c r="A943">
        <f t="shared" si="30"/>
        <v>2.9279643531456441</v>
      </c>
      <c r="B943">
        <f t="shared" si="29"/>
        <v>1.0987731453375529</v>
      </c>
      <c r="C943">
        <f t="shared" si="29"/>
        <v>1.1558569590398873</v>
      </c>
      <c r="D943">
        <f t="shared" si="29"/>
        <v>1.2191970752459393</v>
      </c>
    </row>
    <row r="944" spans="1:4" x14ac:dyDescent="0.2">
      <c r="A944">
        <f t="shared" si="30"/>
        <v>2.9311059457992337</v>
      </c>
      <c r="B944">
        <f t="shared" si="29"/>
        <v>1.0956603674247924</v>
      </c>
      <c r="C944">
        <f t="shared" si="29"/>
        <v>1.1506984874784636</v>
      </c>
      <c r="D944">
        <f t="shared" si="29"/>
        <v>1.2115584985530023</v>
      </c>
    </row>
    <row r="945" spans="1:4" x14ac:dyDescent="0.2">
      <c r="A945">
        <f t="shared" si="30"/>
        <v>2.9342475384528233</v>
      </c>
      <c r="B945">
        <f t="shared" si="29"/>
        <v>1.0926081888737613</v>
      </c>
      <c r="C945">
        <f t="shared" si="29"/>
        <v>1.14565678902503</v>
      </c>
      <c r="D945">
        <f t="shared" si="29"/>
        <v>1.2041195164827811</v>
      </c>
    </row>
    <row r="946" spans="1:4" x14ac:dyDescent="0.2">
      <c r="A946">
        <f t="shared" si="30"/>
        <v>2.9373891311064129</v>
      </c>
      <c r="B946">
        <f t="shared" si="29"/>
        <v>1.0896158646487466</v>
      </c>
      <c r="C946">
        <f t="shared" si="29"/>
        <v>1.140729599336213</v>
      </c>
      <c r="D946">
        <f t="shared" si="29"/>
        <v>1.1968748381454828</v>
      </c>
    </row>
    <row r="947" spans="1:4" x14ac:dyDescent="0.2">
      <c r="A947">
        <f t="shared" si="30"/>
        <v>2.9405307237600025</v>
      </c>
      <c r="B947">
        <f t="shared" si="29"/>
        <v>1.0866826690061864</v>
      </c>
      <c r="C947">
        <f t="shared" si="29"/>
        <v>1.1359147292537641</v>
      </c>
      <c r="D947">
        <f t="shared" si="29"/>
        <v>1.1898193893065923</v>
      </c>
    </row>
    <row r="948" spans="1:4" x14ac:dyDescent="0.2">
      <c r="A948">
        <f t="shared" si="30"/>
        <v>2.9436723164135921</v>
      </c>
      <c r="B948">
        <f t="shared" si="29"/>
        <v>1.0838078950298322</v>
      </c>
      <c r="C948">
        <f t="shared" si="29"/>
        <v>1.1312100621004335</v>
      </c>
      <c r="D948">
        <f t="shared" si="29"/>
        <v>1.1829483021632474</v>
      </c>
    </row>
    <row r="949" spans="1:4" x14ac:dyDescent="0.2">
      <c r="A949">
        <f t="shared" si="30"/>
        <v>2.9468139090671817</v>
      </c>
      <c r="B949">
        <f t="shared" si="29"/>
        <v>1.0809908541817372</v>
      </c>
      <c r="C949">
        <f t="shared" si="29"/>
        <v>1.1266135510998874</v>
      </c>
      <c r="D949">
        <f t="shared" si="29"/>
        <v>1.1762569057125651</v>
      </c>
    </row>
    <row r="950" spans="1:4" x14ac:dyDescent="0.2">
      <c r="A950">
        <f t="shared" si="30"/>
        <v>2.9499555017207713</v>
      </c>
      <c r="B950">
        <f t="shared" si="29"/>
        <v>1.0782308758685095</v>
      </c>
      <c r="C950">
        <f t="shared" si="29"/>
        <v>1.1221232169143074</v>
      </c>
      <c r="D950">
        <f t="shared" si="29"/>
        <v>1.1697407166728875</v>
      </c>
    </row>
    <row r="951" spans="1:4" x14ac:dyDescent="0.2">
      <c r="A951">
        <f t="shared" si="30"/>
        <v>2.9530970943743609</v>
      </c>
      <c r="B951">
        <f t="shared" si="29"/>
        <v>1.0755273070222859</v>
      </c>
      <c r="C951">
        <f t="shared" si="29"/>
        <v>1.1177371452936911</v>
      </c>
      <c r="D951">
        <f t="shared" si="29"/>
        <v>1.1633954309218448</v>
      </c>
    </row>
    <row r="952" spans="1:4" x14ac:dyDescent="0.2">
      <c r="A952">
        <f t="shared" si="30"/>
        <v>2.9562386870279505</v>
      </c>
      <c r="B952">
        <f t="shared" si="29"/>
        <v>1.0728795116959164</v>
      </c>
      <c r="C952">
        <f t="shared" si="29"/>
        <v>1.1134534848312245</v>
      </c>
      <c r="D952">
        <f t="shared" si="29"/>
        <v>1.1572169154178218</v>
      </c>
    </row>
    <row r="953" spans="1:4" x14ac:dyDescent="0.2">
      <c r="A953">
        <f t="shared" si="30"/>
        <v>2.95938027968154</v>
      </c>
      <c r="B953">
        <f t="shared" si="29"/>
        <v>1.0702868706718587</v>
      </c>
      <c r="C953">
        <f t="shared" si="29"/>
        <v>1.1092704448194279</v>
      </c>
      <c r="D953">
        <f t="shared" si="29"/>
        <v>1.1512012005738839</v>
      </c>
    </row>
    <row r="954" spans="1:4" x14ac:dyDescent="0.2">
      <c r="A954">
        <f t="shared" si="30"/>
        <v>2.9625218723351296</v>
      </c>
      <c r="B954">
        <f t="shared" si="29"/>
        <v>1.0677487810843131</v>
      </c>
      <c r="C954">
        <f t="shared" si="29"/>
        <v>1.1051862932020788</v>
      </c>
      <c r="D954">
        <f t="shared" si="29"/>
        <v>1.1453444730554767</v>
      </c>
    </row>
    <row r="955" spans="1:4" x14ac:dyDescent="0.2">
      <c r="A955">
        <f t="shared" si="30"/>
        <v>2.9656634649887192</v>
      </c>
      <c r="B955">
        <f t="shared" si="29"/>
        <v>1.0652646560541434</v>
      </c>
      <c r="C955">
        <f t="shared" si="29"/>
        <v>1.1011993546172121</v>
      </c>
      <c r="D955">
        <f t="shared" si="29"/>
        <v>1.1396430689753054</v>
      </c>
    </row>
    <row r="956" spans="1:4" x14ac:dyDescent="0.2">
      <c r="A956">
        <f t="shared" si="30"/>
        <v>2.9688050576423088</v>
      </c>
      <c r="B956">
        <f t="shared" si="29"/>
        <v>1.0628339243361489</v>
      </c>
      <c r="C956">
        <f t="shared" si="29"/>
        <v>1.0973080085267592</v>
      </c>
      <c r="D956">
        <f t="shared" si="29"/>
        <v>1.1340934674606951</v>
      </c>
    </row>
    <row r="957" spans="1:4" x14ac:dyDescent="0.2">
      <c r="A957">
        <f t="shared" si="30"/>
        <v>2.9719466502958984</v>
      </c>
      <c r="B957">
        <f t="shared" si="29"/>
        <v>1.0604560299782744</v>
      </c>
      <c r="C957">
        <f t="shared" si="29"/>
        <v>1.0935106874286491</v>
      </c>
      <c r="D957">
        <f t="shared" si="29"/>
        <v>1.1286922845705163</v>
      </c>
    </row>
    <row r="958" spans="1:4" x14ac:dyDescent="0.2">
      <c r="A958">
        <f t="shared" si="30"/>
        <v>2.975088242949488</v>
      </c>
      <c r="B958">
        <f t="shared" si="29"/>
        <v>1.0581304319923568</v>
      </c>
      <c r="C958">
        <f t="shared" si="29"/>
        <v>1.0898058751474204</v>
      </c>
      <c r="D958">
        <f t="shared" si="29"/>
        <v>1.1234362675403584</v>
      </c>
    </row>
    <row r="959" spans="1:4" x14ac:dyDescent="0.2">
      <c r="A959">
        <f t="shared" si="30"/>
        <v>2.9782298356030776</v>
      </c>
      <c r="B959">
        <f t="shared" si="29"/>
        <v>1.0558566040360307</v>
      </c>
      <c r="C959">
        <f t="shared" si="29"/>
        <v>1.0861921051996297</v>
      </c>
      <c r="D959">
        <f t="shared" si="29"/>
        <v>1.1183222893361469</v>
      </c>
    </row>
    <row r="960" spans="1:4" x14ac:dyDescent="0.2">
      <c r="A960">
        <f t="shared" si="30"/>
        <v>2.9813714282566672</v>
      </c>
      <c r="B960">
        <f t="shared" si="29"/>
        <v>1.0536340341054244</v>
      </c>
      <c r="C960">
        <f t="shared" si="29"/>
        <v>1.0826679592305348</v>
      </c>
      <c r="D960">
        <f t="shared" si="29"/>
        <v>1.1133473434977672</v>
      </c>
    </row>
    <row r="961" spans="1:4" x14ac:dyDescent="0.2">
      <c r="A961">
        <f t="shared" si="30"/>
        <v>2.9845130209102568</v>
      </c>
      <c r="B961">
        <f t="shared" si="29"/>
        <v>1.0514622242382992</v>
      </c>
      <c r="C961">
        <f t="shared" si="29"/>
        <v>1.0792320655187433</v>
      </c>
      <c r="D961">
        <f t="shared" si="29"/>
        <v>1.1085085392555372</v>
      </c>
    </row>
    <row r="962" spans="1:4" x14ac:dyDescent="0.2">
      <c r="A962">
        <f t="shared" si="30"/>
        <v>2.9876546135638464</v>
      </c>
      <c r="B962">
        <f t="shared" si="29"/>
        <v>1.0493406902272933</v>
      </c>
      <c r="C962">
        <f t="shared" si="29"/>
        <v>1.0758830975456843</v>
      </c>
      <c r="D962">
        <f t="shared" si="29"/>
        <v>1.1038030969035377</v>
      </c>
    </row>
    <row r="963" spans="1:4" x14ac:dyDescent="0.2">
      <c r="A963">
        <f t="shared" si="30"/>
        <v>2.990796206217436</v>
      </c>
      <c r="B963">
        <f t="shared" si="29"/>
        <v>1.047268961342954</v>
      </c>
      <c r="C963">
        <f t="shared" si="29"/>
        <v>1.0726197726269495</v>
      </c>
      <c r="D963">
        <f t="shared" si="29"/>
        <v>1.0992283434149126</v>
      </c>
    </row>
    <row r="964" spans="1:4" x14ac:dyDescent="0.2">
      <c r="A964">
        <f t="shared" si="30"/>
        <v>2.9939377988710256</v>
      </c>
      <c r="B964">
        <f t="shared" si="29"/>
        <v>1.0452465800662452</v>
      </c>
      <c r="C964">
        <f t="shared" si="29"/>
        <v>1.0694408506026993</v>
      </c>
      <c r="D964">
        <f t="shared" si="29"/>
        <v>1.0947817082852336</v>
      </c>
    </row>
    <row r="965" spans="1:4" x14ac:dyDescent="0.2">
      <c r="A965">
        <f t="shared" si="30"/>
        <v>2.9970793915246152</v>
      </c>
      <c r="B965">
        <f t="shared" si="29"/>
        <v>1.0432731018302397</v>
      </c>
      <c r="C965">
        <f t="shared" si="29"/>
        <v>1.0663451325844941</v>
      </c>
      <c r="D965">
        <f t="shared" si="29"/>
        <v>1.0904607195909763</v>
      </c>
    </row>
    <row r="966" spans="1:4" x14ac:dyDescent="0.2">
      <c r="A966">
        <f t="shared" si="30"/>
        <v>3.0002209841782048</v>
      </c>
      <c r="B966">
        <f t="shared" si="29"/>
        <v>1.0413480947707101</v>
      </c>
      <c r="C966">
        <f t="shared" si="29"/>
        <v>1.0633314597560453</v>
      </c>
      <c r="D966">
        <f t="shared" si="29"/>
        <v>1.0862630002510043</v>
      </c>
    </row>
    <row r="967" spans="1:4" x14ac:dyDescent="0.2">
      <c r="A967">
        <f t="shared" si="30"/>
        <v>3.0033625768317944</v>
      </c>
      <c r="B967">
        <f t="shared" si="29"/>
        <v>1.0394711394853504</v>
      </c>
      <c r="C967">
        <f t="shared" si="29"/>
        <v>1.0603987122255201</v>
      </c>
      <c r="D967">
        <f t="shared" si="29"/>
        <v>1.0821862644797615</v>
      </c>
    </row>
    <row r="968" spans="1:4" x14ac:dyDescent="0.2">
      <c r="A968">
        <f t="shared" si="30"/>
        <v>3.006504169485384</v>
      </c>
      <c r="B968">
        <f t="shared" si="29"/>
        <v>1.0376418288013678</v>
      </c>
      <c r="C968">
        <f t="shared" si="29"/>
        <v>1.0575458079271671</v>
      </c>
      <c r="D968">
        <f t="shared" si="29"/>
        <v>1.0782283144216134</v>
      </c>
    </row>
    <row r="969" spans="1:4" x14ac:dyDescent="0.2">
      <c r="A969">
        <f t="shared" si="30"/>
        <v>3.0096457621389736</v>
      </c>
      <c r="B969">
        <f t="shared" si="29"/>
        <v>1.0358597675511942</v>
      </c>
      <c r="C969">
        <f t="shared" si="29"/>
        <v>1.0547717015701357</v>
      </c>
      <c r="D969">
        <f t="shared" si="29"/>
        <v>1.0743870369564696</v>
      </c>
    </row>
    <row r="970" spans="1:4" x14ac:dyDescent="0.2">
      <c r="A970">
        <f t="shared" si="30"/>
        <v>3.0127873547925632</v>
      </c>
      <c r="B970">
        <f t="shared" si="29"/>
        <v>1.0341245723560843</v>
      </c>
      <c r="C970">
        <f t="shared" si="29"/>
        <v>1.0520753836324956</v>
      </c>
      <c r="D970">
        <f t="shared" si="29"/>
        <v>1.0706604006674554</v>
      </c>
    </row>
    <row r="971" spans="1:4" x14ac:dyDescent="0.2">
      <c r="A971">
        <f t="shared" si="30"/>
        <v>3.0159289474461528</v>
      </c>
      <c r="B971">
        <f t="shared" si="29"/>
        <v>1.0324358714173658</v>
      </c>
      <c r="C971">
        <f t="shared" si="29"/>
        <v>1.0494558793985507</v>
      </c>
      <c r="D971">
        <f t="shared" si="29"/>
        <v>1.0670464529619972</v>
      </c>
    </row>
    <row r="972" spans="1:4" x14ac:dyDescent="0.2">
      <c r="A972">
        <f t="shared" si="30"/>
        <v>3.0190705400997424</v>
      </c>
      <c r="B972">
        <f t="shared" ref="B972:D1035" si="31">1/(1+B$8*POWER(SIN($A972),2))</f>
        <v>1.0307933043151274</v>
      </c>
      <c r="C972">
        <f t="shared" si="31"/>
        <v>1.0469122480376563</v>
      </c>
      <c r="D972">
        <f t="shared" si="31"/>
        <v>1.063543317338244</v>
      </c>
    </row>
    <row r="973" spans="1:4" x14ac:dyDescent="0.2">
      <c r="A973">
        <f t="shared" ref="A973:A1036" si="32">A972+B$3</f>
        <v>3.022212132753332</v>
      </c>
      <c r="B973">
        <f t="shared" si="31"/>
        <v>1.0291965218141359</v>
      </c>
      <c r="C973">
        <f t="shared" si="31"/>
        <v>1.0444435817228384</v>
      </c>
      <c r="D973">
        <f t="shared" si="31"/>
        <v>1.0601491907892528</v>
      </c>
    </row>
    <row r="974" spans="1:4" x14ac:dyDescent="0.2">
      <c r="A974">
        <f t="shared" si="32"/>
        <v>3.0253537254069216</v>
      </c>
      <c r="B974">
        <f t="shared" si="31"/>
        <v>1.0276451856767777</v>
      </c>
      <c r="C974">
        <f t="shared" si="31"/>
        <v>1.042049004787605</v>
      </c>
      <c r="D974">
        <f t="shared" si="31"/>
        <v>1.0568623413378566</v>
      </c>
    </row>
    <row r="975" spans="1:4" x14ac:dyDescent="0.2">
      <c r="A975">
        <f t="shared" si="32"/>
        <v>3.0284953180605112</v>
      </c>
      <c r="B975">
        <f t="shared" si="31"/>
        <v>1.0261389684828366</v>
      </c>
      <c r="C975">
        <f t="shared" si="31"/>
        <v>1.0397276729194236</v>
      </c>
      <c r="D975">
        <f t="shared" si="31"/>
        <v>1.0536811056955735</v>
      </c>
    </row>
    <row r="976" spans="1:4" x14ac:dyDescent="0.2">
      <c r="A976">
        <f t="shared" si="32"/>
        <v>3.0316369107141008</v>
      </c>
      <c r="B976">
        <f t="shared" si="31"/>
        <v>1.0246775534559232</v>
      </c>
      <c r="C976">
        <f t="shared" si="31"/>
        <v>1.0374787723884233</v>
      </c>
      <c r="D976">
        <f t="shared" si="31"/>
        <v>1.0506038870393368</v>
      </c>
    </row>
    <row r="977" spans="1:4" x14ac:dyDescent="0.2">
      <c r="A977">
        <f t="shared" si="32"/>
        <v>3.0347785033676904</v>
      </c>
      <c r="B977">
        <f t="shared" si="31"/>
        <v>1.023260634296379</v>
      </c>
      <c r="C977">
        <f t="shared" si="31"/>
        <v>1.0353015193099562</v>
      </c>
      <c r="D977">
        <f t="shared" si="31"/>
        <v>1.047629152900216</v>
      </c>
    </row>
    <row r="978" spans="1:4" x14ac:dyDescent="0.2">
      <c r="A978">
        <f t="shared" si="32"/>
        <v>3.03792009602128</v>
      </c>
      <c r="B978">
        <f t="shared" si="31"/>
        <v>1.0218879150204887</v>
      </c>
      <c r="C978">
        <f t="shared" si="31"/>
        <v>1.0331951589397153</v>
      </c>
      <c r="D978">
        <f t="shared" si="31"/>
        <v>1.0447554331586595</v>
      </c>
    </row>
    <row r="979" spans="1:4" x14ac:dyDescent="0.2">
      <c r="A979">
        <f t="shared" si="32"/>
        <v>3.0410616886748696</v>
      </c>
      <c r="B979">
        <f t="shared" si="31"/>
        <v>1.0205591098058389</v>
      </c>
      <c r="C979">
        <f t="shared" si="31"/>
        <v>1.0311589650001958</v>
      </c>
      <c r="D979">
        <f t="shared" si="31"/>
        <v>1.041981318141135</v>
      </c>
    </row>
    <row r="980" spans="1:4" x14ac:dyDescent="0.2">
      <c r="A980">
        <f t="shared" si="32"/>
        <v>3.0442032813284592</v>
      </c>
      <c r="B980">
        <f t="shared" si="31"/>
        <v>1.0192739428426674</v>
      </c>
      <c r="C980">
        <f t="shared" si="31"/>
        <v>1.0291922390373285</v>
      </c>
      <c r="D980">
        <f t="shared" si="31"/>
        <v>1.0393054568133604</v>
      </c>
    </row>
    <row r="981" spans="1:4" x14ac:dyDescent="0.2">
      <c r="A981">
        <f t="shared" si="32"/>
        <v>3.0473448739820488</v>
      </c>
      <c r="B981">
        <f t="shared" si="31"/>
        <v>1.0180321481910619</v>
      </c>
      <c r="C981">
        <f t="shared" si="31"/>
        <v>1.027294309806192</v>
      </c>
      <c r="D981">
        <f t="shared" si="31"/>
        <v>1.0367265550656146</v>
      </c>
    </row>
    <row r="982" spans="1:4" x14ac:dyDescent="0.2">
      <c r="A982">
        <f t="shared" si="32"/>
        <v>3.0504864666356384</v>
      </c>
      <c r="B982">
        <f t="shared" si="31"/>
        <v>1.0168334696438606</v>
      </c>
      <c r="C982">
        <f t="shared" si="31"/>
        <v>1.0254645326847629</v>
      </c>
      <c r="D982">
        <f t="shared" si="31"/>
        <v>1.0342433740858994</v>
      </c>
    </row>
    <row r="983" spans="1:4" x14ac:dyDescent="0.2">
      <c r="A983">
        <f t="shared" si="32"/>
        <v>3.053628059289228</v>
      </c>
      <c r="B983">
        <f t="shared" si="31"/>
        <v>1.0156776605951239</v>
      </c>
      <c r="C983">
        <f t="shared" si="31"/>
        <v>1.0237022891147196</v>
      </c>
      <c r="D983">
        <f t="shared" si="31"/>
        <v>1.0318547288169899</v>
      </c>
    </row>
    <row r="984" spans="1:4" x14ac:dyDescent="0.2">
      <c r="A984">
        <f t="shared" si="32"/>
        <v>3.0567696519428176</v>
      </c>
      <c r="B984">
        <f t="shared" si="31"/>
        <v>1.0145644839140517</v>
      </c>
      <c r="C984">
        <f t="shared" si="31"/>
        <v>1.0220069860683723</v>
      </c>
      <c r="D984">
        <f t="shared" si="31"/>
        <v>1.0295594864936477</v>
      </c>
    </row>
    <row r="985" spans="1:4" x14ac:dyDescent="0.2">
      <c r="A985">
        <f t="shared" si="32"/>
        <v>3.0599112445964072</v>
      </c>
      <c r="B985">
        <f t="shared" si="31"/>
        <v>1.0134937118242195</v>
      </c>
      <c r="C985">
        <f t="shared" si="31"/>
        <v>1.0203780555408322</v>
      </c>
      <c r="D985">
        <f t="shared" si="31"/>
        <v>1.0273565652565109</v>
      </c>
    </row>
    <row r="986" spans="1:4" x14ac:dyDescent="0.2">
      <c r="A986">
        <f t="shared" si="32"/>
        <v>3.0630528372499968</v>
      </c>
      <c r="B986">
        <f t="shared" si="31"/>
        <v>1.0124651257880195</v>
      </c>
      <c r="C986">
        <f t="shared" si="31"/>
        <v>1.0188149540665972</v>
      </c>
      <c r="D986">
        <f t="shared" si="31"/>
        <v>1.0252449328393922</v>
      </c>
    </row>
    <row r="987" spans="1:4" x14ac:dyDescent="0.2">
      <c r="A987">
        <f t="shared" si="32"/>
        <v>3.0661944299035864</v>
      </c>
      <c r="B987">
        <f t="shared" si="31"/>
        <v>1.0114785163961959</v>
      </c>
      <c r="C987">
        <f t="shared" si="31"/>
        <v>1.017317162259761</v>
      </c>
      <c r="D987">
        <f t="shared" si="31"/>
        <v>1.0232236053269153</v>
      </c>
    </row>
    <row r="988" spans="1:4" x14ac:dyDescent="0.2">
      <c r="A988">
        <f t="shared" si="32"/>
        <v>3.069336022557176</v>
      </c>
      <c r="B988">
        <f t="shared" si="31"/>
        <v>1.0105336832623684</v>
      </c>
      <c r="C988">
        <f t="shared" si="31"/>
        <v>1.0158841843771071</v>
      </c>
      <c r="D988">
        <f t="shared" si="31"/>
        <v>1.0212916459796204</v>
      </c>
    </row>
    <row r="989" spans="1:4" x14ac:dyDescent="0.2">
      <c r="A989">
        <f t="shared" si="32"/>
        <v>3.0724776152107656</v>
      </c>
      <c r="B989">
        <f t="shared" si="31"/>
        <v>1.0096304349224445</v>
      </c>
      <c r="C989">
        <f t="shared" si="31"/>
        <v>1.0145155479033905</v>
      </c>
      <c r="D989">
        <f t="shared" si="31"/>
        <v>1.0194481641238449</v>
      </c>
    </row>
    <row r="990" spans="1:4" x14ac:dyDescent="0.2">
      <c r="A990">
        <f t="shared" si="32"/>
        <v>3.0756192078643552</v>
      </c>
      <c r="B990">
        <f t="shared" si="31"/>
        <v>1.0087685887388249</v>
      </c>
      <c r="C990">
        <f t="shared" si="31"/>
        <v>1.0132108031581391</v>
      </c>
      <c r="D990">
        <f t="shared" si="31"/>
        <v>1.017692314103865</v>
      </c>
    </row>
    <row r="991" spans="1:4" x14ac:dyDescent="0.2">
      <c r="A991">
        <f t="shared" si="32"/>
        <v>3.0787608005179448</v>
      </c>
      <c r="B991">
        <f t="shared" si="31"/>
        <v>1.0079479708093106</v>
      </c>
      <c r="C991">
        <f t="shared" si="31"/>
        <v>1.0119695229233641</v>
      </c>
      <c r="D991">
        <f t="shared" si="31"/>
        <v>1.0160232942939385</v>
      </c>
    </row>
    <row r="992" spans="1:4" x14ac:dyDescent="0.2">
      <c r="A992">
        <f t="shared" si="32"/>
        <v>3.0819023931715344</v>
      </c>
      <c r="B992">
        <f t="shared" si="31"/>
        <v>1.0071684158806296</v>
      </c>
      <c r="C992">
        <f t="shared" si="31"/>
        <v>1.0107913020915873</v>
      </c>
      <c r="D992">
        <f t="shared" si="31"/>
        <v>1.0144403461680518</v>
      </c>
    </row>
    <row r="993" spans="1:4" x14ac:dyDescent="0.2">
      <c r="A993">
        <f t="shared" si="32"/>
        <v>3.085043985825124</v>
      </c>
      <c r="B993">
        <f t="shared" si="31"/>
        <v>1.0064297672664979</v>
      </c>
      <c r="C993">
        <f t="shared" si="31"/>
        <v>1.0096757573336379</v>
      </c>
      <c r="D993">
        <f t="shared" si="31"/>
        <v>1.0129427534253082</v>
      </c>
    </row>
    <row r="994" spans="1:4" x14ac:dyDescent="0.2">
      <c r="A994">
        <f t="shared" si="32"/>
        <v>3.0881855784787136</v>
      </c>
      <c r="B994">
        <f t="shared" si="31"/>
        <v>1.0057318767701442</v>
      </c>
      <c r="C994">
        <f t="shared" si="31"/>
        <v>1.0086225267857076</v>
      </c>
      <c r="D994">
        <f t="shared" si="31"/>
        <v>1.0115298411690485</v>
      </c>
    </row>
    <row r="995" spans="1:4" x14ac:dyDescent="0.2">
      <c r="A995">
        <f t="shared" si="32"/>
        <v>3.0913271711323032</v>
      </c>
      <c r="B995">
        <f t="shared" si="31"/>
        <v>1.0050746046112193</v>
      </c>
      <c r="C995">
        <f t="shared" si="31"/>
        <v>1.0076312697551735</v>
      </c>
      <c r="D995">
        <f t="shared" si="31"/>
        <v>1.0102009751379124</v>
      </c>
    </row>
    <row r="996" spans="1:4" x14ac:dyDescent="0.2">
      <c r="A996">
        <f t="shared" si="32"/>
        <v>3.0944687637858928</v>
      </c>
      <c r="B996">
        <f t="shared" si="31"/>
        <v>1.0044578193570297</v>
      </c>
      <c r="C996">
        <f t="shared" si="31"/>
        <v>1.0067016664447455</v>
      </c>
      <c r="D996">
        <f t="shared" si="31"/>
        <v>1.008955560987181</v>
      </c>
    </row>
    <row r="997" spans="1:4" x14ac:dyDescent="0.2">
      <c r="A997">
        <f t="shared" si="32"/>
        <v>3.0976103564394823</v>
      </c>
      <c r="B997">
        <f t="shared" si="31"/>
        <v>1.003881397858027</v>
      </c>
      <c r="C997">
        <f t="shared" si="31"/>
        <v>1.0058334176945127</v>
      </c>
      <c r="D997">
        <f t="shared" si="31"/>
        <v>1.0077930436188638</v>
      </c>
    </row>
    <row r="998" spans="1:4" x14ac:dyDescent="0.2">
      <c r="A998">
        <f t="shared" si="32"/>
        <v>3.1007519490930719</v>
      </c>
      <c r="B998">
        <f t="shared" si="31"/>
        <v>1.0033452251874964</v>
      </c>
      <c r="C998">
        <f t="shared" si="31"/>
        <v>1.0050262447414986</v>
      </c>
      <c r="D998">
        <f t="shared" si="31"/>
        <v>1.0067129065590956</v>
      </c>
    </row>
    <row r="999" spans="1:4" x14ac:dyDescent="0.2">
      <c r="A999">
        <f t="shared" si="32"/>
        <v>3.1038935417466615</v>
      </c>
      <c r="B999">
        <f t="shared" si="31"/>
        <v>1.0028491945853883</v>
      </c>
      <c r="C999">
        <f t="shared" si="31"/>
        <v>1.0042798889963596</v>
      </c>
      <c r="D999">
        <f t="shared" si="31"/>
        <v>1.0057146713815341</v>
      </c>
    </row>
    <row r="1000" spans="1:4" x14ac:dyDescent="0.2">
      <c r="A1000">
        <f t="shared" si="32"/>
        <v>3.1070351344002511</v>
      </c>
      <c r="B1000">
        <f t="shared" si="31"/>
        <v>1.0023932074062409</v>
      </c>
      <c r="C1000">
        <f t="shared" si="31"/>
        <v>1.003594111836895</v>
      </c>
      <c r="D1000">
        <f t="shared" si="31"/>
        <v>1.0047978971755369</v>
      </c>
    </row>
    <row r="1001" spans="1:4" x14ac:dyDescent="0.2">
      <c r="A1001">
        <f t="shared" si="32"/>
        <v>3.1101767270538407</v>
      </c>
      <c r="B1001">
        <f t="shared" si="31"/>
        <v>1.0019771730711491</v>
      </c>
      <c r="C1001">
        <f t="shared" si="31"/>
        <v>1.0029686944180534</v>
      </c>
      <c r="D1001">
        <f t="shared" si="31"/>
        <v>1.0039621800580116</v>
      </c>
    </row>
    <row r="1002" spans="1:4" x14ac:dyDescent="0.2">
      <c r="A1002">
        <f t="shared" si="32"/>
        <v>3.1133183197074303</v>
      </c>
      <c r="B1002">
        <f t="shared" si="31"/>
        <v>1.0016010090237306</v>
      </c>
      <c r="C1002">
        <f t="shared" si="31"/>
        <v>1.0024034374981572</v>
      </c>
      <c r="D1002">
        <f t="shared" si="31"/>
        <v>1.0032071527279192</v>
      </c>
    </row>
    <row r="1003" spans="1:4" x14ac:dyDescent="0.2">
      <c r="A1003">
        <f t="shared" si="32"/>
        <v>3.1164599123610199</v>
      </c>
      <c r="B1003">
        <f t="shared" si="31"/>
        <v>1.0012646406900574</v>
      </c>
      <c r="C1003">
        <f t="shared" si="31"/>
        <v>1.0018981612810822</v>
      </c>
      <c r="D1003">
        <f t="shared" si="31"/>
        <v>1.0025324840625072</v>
      </c>
    </row>
    <row r="1004" spans="1:4" x14ac:dyDescent="0.2">
      <c r="A1004">
        <f t="shared" si="32"/>
        <v>3.1196015050146095</v>
      </c>
      <c r="B1004">
        <f t="shared" si="31"/>
        <v>1.0009680014425066</v>
      </c>
      <c r="C1004">
        <f t="shared" si="31"/>
        <v>1.0014527052741606</v>
      </c>
      <c r="D1004">
        <f t="shared" si="31"/>
        <v>1.0019378787544431</v>
      </c>
    </row>
    <row r="1005" spans="1:4" x14ac:dyDescent="0.2">
      <c r="A1005">
        <f t="shared" si="32"/>
        <v>3.1227430976681991</v>
      </c>
      <c r="B1005">
        <f t="shared" si="31"/>
        <v>1.0007110325675075</v>
      </c>
      <c r="C1005">
        <f t="shared" si="31"/>
        <v>1.0010669281615965</v>
      </c>
      <c r="D1005">
        <f t="shared" si="31"/>
        <v>1.0014230769891004</v>
      </c>
    </row>
    <row r="1006" spans="1:4" x14ac:dyDescent="0.2">
      <c r="A1006">
        <f t="shared" si="32"/>
        <v>3.1258846903217887</v>
      </c>
      <c r="B1006">
        <f t="shared" si="31"/>
        <v>1.000493683237148</v>
      </c>
      <c r="C1006">
        <f t="shared" si="31"/>
        <v>1.0007407076932078</v>
      </c>
      <c r="D1006">
        <f t="shared" si="31"/>
        <v>1.0009878541613362</v>
      </c>
    </row>
    <row r="1007" spans="1:4" x14ac:dyDescent="0.2">
      <c r="A1007">
        <f t="shared" si="32"/>
        <v>3.1290262829753783</v>
      </c>
      <c r="B1007">
        <f t="shared" si="31"/>
        <v>1.0003159104846193</v>
      </c>
      <c r="C1007">
        <f t="shared" si="31"/>
        <v>1.0004739405883296</v>
      </c>
      <c r="D1007">
        <f t="shared" si="31"/>
        <v>1.0006320206311827</v>
      </c>
    </row>
    <row r="1008" spans="1:4" x14ac:dyDescent="0.2">
      <c r="A1008">
        <f t="shared" si="32"/>
        <v>3.1321678756289679</v>
      </c>
      <c r="B1008">
        <f t="shared" si="31"/>
        <v>1.0001776791834771</v>
      </c>
      <c r="C1008">
        <f t="shared" si="31"/>
        <v>1.0002665424547383</v>
      </c>
      <c r="D1008">
        <f t="shared" si="31"/>
        <v>1.0003554215179591</v>
      </c>
    </row>
    <row r="1009" spans="1:4" x14ac:dyDescent="0.2">
      <c r="A1009">
        <f t="shared" si="32"/>
        <v>3.1353094682825575</v>
      </c>
      <c r="B1009">
        <f t="shared" si="31"/>
        <v>1.0000789620306954</v>
      </c>
      <c r="C1009">
        <f t="shared" si="31"/>
        <v>1.0001184477224792</v>
      </c>
      <c r="D1009">
        <f t="shared" si="31"/>
        <v>1.0001579365323798</v>
      </c>
    </row>
    <row r="1010" spans="1:4" x14ac:dyDescent="0.2">
      <c r="A1010">
        <f t="shared" si="32"/>
        <v>3.1384510609361471</v>
      </c>
      <c r="B1010">
        <f t="shared" si="31"/>
        <v>1.0000197395335051</v>
      </c>
      <c r="C1010">
        <f t="shared" si="31"/>
        <v>1.0000296095924974</v>
      </c>
      <c r="D1010">
        <f t="shared" si="31"/>
        <v>1.0000394798463239</v>
      </c>
    </row>
    <row r="1011" spans="1:4" x14ac:dyDescent="0.2">
      <c r="A1011">
        <f t="shared" si="32"/>
        <v>3.1415926535897367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3.1447342462433263</v>
      </c>
      <c r="B1012">
        <f t="shared" si="31"/>
        <v>1.0000197395335035</v>
      </c>
      <c r="C1012">
        <f t="shared" si="31"/>
        <v>1.0000296095924952</v>
      </c>
      <c r="D1012">
        <f t="shared" si="31"/>
        <v>1.000039479846321</v>
      </c>
    </row>
    <row r="1013" spans="1:4" x14ac:dyDescent="0.2">
      <c r="A1013">
        <f t="shared" si="32"/>
        <v>3.1478758388969159</v>
      </c>
      <c r="B1013">
        <f t="shared" si="31"/>
        <v>1.0000789620306925</v>
      </c>
      <c r="C1013">
        <f t="shared" si="31"/>
        <v>1.0001184477224749</v>
      </c>
      <c r="D1013">
        <f t="shared" si="31"/>
        <v>1.0001579365323743</v>
      </c>
    </row>
    <row r="1014" spans="1:4" x14ac:dyDescent="0.2">
      <c r="A1014">
        <f t="shared" si="32"/>
        <v>3.1510174315505055</v>
      </c>
      <c r="B1014">
        <f t="shared" si="31"/>
        <v>1.0001776791834727</v>
      </c>
      <c r="C1014">
        <f t="shared" si="31"/>
        <v>1.0002665424547319</v>
      </c>
      <c r="D1014">
        <f t="shared" si="31"/>
        <v>1.0003554215179506</v>
      </c>
    </row>
    <row r="1015" spans="1:4" x14ac:dyDescent="0.2">
      <c r="A1015">
        <f t="shared" si="32"/>
        <v>3.1541590242040951</v>
      </c>
      <c r="B1015">
        <f t="shared" si="31"/>
        <v>1.0003159104846138</v>
      </c>
      <c r="C1015">
        <f t="shared" si="31"/>
        <v>1.0004739405883212</v>
      </c>
      <c r="D1015">
        <f t="shared" si="31"/>
        <v>1.0006320206311712</v>
      </c>
    </row>
    <row r="1016" spans="1:4" x14ac:dyDescent="0.2">
      <c r="A1016">
        <f t="shared" si="32"/>
        <v>3.1573006168576847</v>
      </c>
      <c r="B1016">
        <f t="shared" si="31"/>
        <v>1.0004936832371407</v>
      </c>
      <c r="C1016">
        <f t="shared" si="31"/>
        <v>1.0007407076931971</v>
      </c>
      <c r="D1016">
        <f t="shared" si="31"/>
        <v>1.0009878541613217</v>
      </c>
    </row>
    <row r="1017" spans="1:4" x14ac:dyDescent="0.2">
      <c r="A1017">
        <f t="shared" si="32"/>
        <v>3.1604422095112743</v>
      </c>
      <c r="B1017">
        <f t="shared" si="31"/>
        <v>1.000711032567499</v>
      </c>
      <c r="C1017">
        <f t="shared" si="31"/>
        <v>1.0010669281615836</v>
      </c>
      <c r="D1017">
        <f t="shared" si="31"/>
        <v>1.0014230769890833</v>
      </c>
    </row>
    <row r="1018" spans="1:4" x14ac:dyDescent="0.2">
      <c r="A1018">
        <f t="shared" si="32"/>
        <v>3.1635838021648639</v>
      </c>
      <c r="B1018">
        <f t="shared" si="31"/>
        <v>1.0009680014424966</v>
      </c>
      <c r="C1018">
        <f t="shared" si="31"/>
        <v>1.0014527052741455</v>
      </c>
      <c r="D1018">
        <f t="shared" si="31"/>
        <v>1.0019378787544231</v>
      </c>
    </row>
    <row r="1019" spans="1:4" x14ac:dyDescent="0.2">
      <c r="A1019">
        <f t="shared" si="32"/>
        <v>3.1667253948184535</v>
      </c>
      <c r="B1019">
        <f t="shared" si="31"/>
        <v>1.0012646406900461</v>
      </c>
      <c r="C1019">
        <f t="shared" si="31"/>
        <v>1.0018981612810651</v>
      </c>
      <c r="D1019">
        <f t="shared" si="31"/>
        <v>1.0025324840624843</v>
      </c>
    </row>
    <row r="1020" spans="1:4" x14ac:dyDescent="0.2">
      <c r="A1020">
        <f t="shared" si="32"/>
        <v>3.1698669874720431</v>
      </c>
      <c r="B1020">
        <f t="shared" si="31"/>
        <v>1.0016010090237177</v>
      </c>
      <c r="C1020">
        <f t="shared" si="31"/>
        <v>1.0024034374981379</v>
      </c>
      <c r="D1020">
        <f t="shared" si="31"/>
        <v>1.0032071527278934</v>
      </c>
    </row>
    <row r="1021" spans="1:4" x14ac:dyDescent="0.2">
      <c r="A1021">
        <f t="shared" si="32"/>
        <v>3.1730085801256327</v>
      </c>
      <c r="B1021">
        <f t="shared" si="31"/>
        <v>1.0019771730711347</v>
      </c>
      <c r="C1021">
        <f t="shared" si="31"/>
        <v>1.002968694418032</v>
      </c>
      <c r="D1021">
        <f t="shared" si="31"/>
        <v>1.0039621800579832</v>
      </c>
    </row>
    <row r="1022" spans="1:4" x14ac:dyDescent="0.2">
      <c r="A1022">
        <f t="shared" si="32"/>
        <v>3.1761501727792223</v>
      </c>
      <c r="B1022">
        <f t="shared" si="31"/>
        <v>1.0023932074062252</v>
      </c>
      <c r="C1022">
        <f t="shared" si="31"/>
        <v>1.0035941118368714</v>
      </c>
      <c r="D1022">
        <f t="shared" si="31"/>
        <v>1.0047978971755054</v>
      </c>
    </row>
    <row r="1023" spans="1:4" x14ac:dyDescent="0.2">
      <c r="A1023">
        <f t="shared" si="32"/>
        <v>3.1792917654328119</v>
      </c>
      <c r="B1023">
        <f t="shared" si="31"/>
        <v>1.002849194585371</v>
      </c>
      <c r="C1023">
        <f t="shared" si="31"/>
        <v>1.0042798889963338</v>
      </c>
      <c r="D1023">
        <f t="shared" si="31"/>
        <v>1.0057146713814995</v>
      </c>
    </row>
    <row r="1024" spans="1:4" x14ac:dyDescent="0.2">
      <c r="A1024">
        <f t="shared" si="32"/>
        <v>3.1824333580864015</v>
      </c>
      <c r="B1024">
        <f t="shared" si="31"/>
        <v>1.0033452251874779</v>
      </c>
      <c r="C1024">
        <f t="shared" si="31"/>
        <v>1.0050262447414706</v>
      </c>
      <c r="D1024">
        <f t="shared" si="31"/>
        <v>1.0067129065590583</v>
      </c>
    </row>
    <row r="1025" spans="1:4" x14ac:dyDescent="0.2">
      <c r="A1025">
        <f t="shared" si="32"/>
        <v>3.1855749507399911</v>
      </c>
      <c r="B1025">
        <f t="shared" si="31"/>
        <v>1.003881397858007</v>
      </c>
      <c r="C1025">
        <f t="shared" si="31"/>
        <v>1.0058334176944825</v>
      </c>
      <c r="D1025">
        <f t="shared" si="31"/>
        <v>1.0077930436188234</v>
      </c>
    </row>
    <row r="1026" spans="1:4" x14ac:dyDescent="0.2">
      <c r="A1026">
        <f t="shared" si="32"/>
        <v>3.1887165433935807</v>
      </c>
      <c r="B1026">
        <f t="shared" si="31"/>
        <v>1.0044578193570082</v>
      </c>
      <c r="C1026">
        <f t="shared" si="31"/>
        <v>1.006701666444713</v>
      </c>
      <c r="D1026">
        <f t="shared" si="31"/>
        <v>1.0089555609871377</v>
      </c>
    </row>
    <row r="1027" spans="1:4" x14ac:dyDescent="0.2">
      <c r="A1027">
        <f t="shared" si="32"/>
        <v>3.1918581360471703</v>
      </c>
      <c r="B1027">
        <f t="shared" si="31"/>
        <v>1.0050746046111962</v>
      </c>
      <c r="C1027">
        <f t="shared" si="31"/>
        <v>1.0076312697551388</v>
      </c>
      <c r="D1027">
        <f t="shared" si="31"/>
        <v>1.010200975137866</v>
      </c>
    </row>
    <row r="1028" spans="1:4" x14ac:dyDescent="0.2">
      <c r="A1028">
        <f t="shared" si="32"/>
        <v>3.1949997287007599</v>
      </c>
      <c r="B1028">
        <f t="shared" si="31"/>
        <v>1.0057318767701198</v>
      </c>
      <c r="C1028">
        <f t="shared" si="31"/>
        <v>1.008622526785671</v>
      </c>
      <c r="D1028">
        <f t="shared" si="31"/>
        <v>1.0115298411689992</v>
      </c>
    </row>
    <row r="1029" spans="1:4" x14ac:dyDescent="0.2">
      <c r="A1029">
        <f t="shared" si="32"/>
        <v>3.1981413213543495</v>
      </c>
      <c r="B1029">
        <f t="shared" si="31"/>
        <v>1.0064297672664722</v>
      </c>
      <c r="C1029">
        <f t="shared" si="31"/>
        <v>1.009675757333599</v>
      </c>
      <c r="D1029">
        <f t="shared" si="31"/>
        <v>1.012942753425256</v>
      </c>
    </row>
    <row r="1030" spans="1:4" x14ac:dyDescent="0.2">
      <c r="A1030">
        <f t="shared" si="32"/>
        <v>3.2012829140079391</v>
      </c>
      <c r="B1030">
        <f t="shared" si="31"/>
        <v>1.0071684158806022</v>
      </c>
      <c r="C1030">
        <f t="shared" si="31"/>
        <v>1.010791302091546</v>
      </c>
      <c r="D1030">
        <f t="shared" si="31"/>
        <v>1.0144403461679963</v>
      </c>
    </row>
    <row r="1031" spans="1:4" x14ac:dyDescent="0.2">
      <c r="A1031">
        <f t="shared" si="32"/>
        <v>3.2044245066615287</v>
      </c>
      <c r="B1031">
        <f t="shared" si="31"/>
        <v>1.007947970809282</v>
      </c>
      <c r="C1031">
        <f t="shared" si="31"/>
        <v>1.0119695229233205</v>
      </c>
      <c r="D1031">
        <f t="shared" si="31"/>
        <v>1.0160232942938801</v>
      </c>
    </row>
    <row r="1032" spans="1:4" x14ac:dyDescent="0.2">
      <c r="A1032">
        <f t="shared" si="32"/>
        <v>3.2075660993151183</v>
      </c>
      <c r="B1032">
        <f t="shared" si="31"/>
        <v>1.0087685887387947</v>
      </c>
      <c r="C1032">
        <f t="shared" si="31"/>
        <v>1.0132108031580933</v>
      </c>
      <c r="D1032">
        <f t="shared" si="31"/>
        <v>1.0176923141038032</v>
      </c>
    </row>
    <row r="1033" spans="1:4" x14ac:dyDescent="0.2">
      <c r="A1033">
        <f t="shared" si="32"/>
        <v>3.2107076919687079</v>
      </c>
      <c r="B1033">
        <f t="shared" si="31"/>
        <v>1.0096304349224128</v>
      </c>
      <c r="C1033">
        <f t="shared" si="31"/>
        <v>1.0145155479033425</v>
      </c>
      <c r="D1033">
        <f t="shared" si="31"/>
        <v>1.01944816412378</v>
      </c>
    </row>
    <row r="1034" spans="1:4" x14ac:dyDescent="0.2">
      <c r="A1034">
        <f t="shared" si="32"/>
        <v>3.2138492846222975</v>
      </c>
      <c r="B1034">
        <f t="shared" si="31"/>
        <v>1.0105336832623351</v>
      </c>
      <c r="C1034">
        <f t="shared" si="31"/>
        <v>1.0158841843770567</v>
      </c>
      <c r="D1034">
        <f t="shared" si="31"/>
        <v>1.0212916459795527</v>
      </c>
    </row>
    <row r="1035" spans="1:4" x14ac:dyDescent="0.2">
      <c r="A1035">
        <f t="shared" si="32"/>
        <v>3.2169908772758871</v>
      </c>
      <c r="B1035">
        <f t="shared" si="31"/>
        <v>1.011478516396161</v>
      </c>
      <c r="C1035">
        <f t="shared" si="31"/>
        <v>1.0173171622597081</v>
      </c>
      <c r="D1035">
        <f t="shared" si="31"/>
        <v>1.0232236053268444</v>
      </c>
    </row>
    <row r="1036" spans="1:4" x14ac:dyDescent="0.2">
      <c r="A1036">
        <f t="shared" si="32"/>
        <v>3.2201324699294767</v>
      </c>
      <c r="B1036">
        <f t="shared" ref="B1036:D1099" si="33">1/(1+B$8*POWER(SIN($A1036),2))</f>
        <v>1.0124651257879831</v>
      </c>
      <c r="C1036">
        <f t="shared" si="33"/>
        <v>1.0188149540665421</v>
      </c>
      <c r="D1036">
        <f t="shared" si="33"/>
        <v>1.0252449328393178</v>
      </c>
    </row>
    <row r="1037" spans="1:4" x14ac:dyDescent="0.2">
      <c r="A1037">
        <f t="shared" ref="A1037:A1100" si="34">A1036+B$3</f>
        <v>3.2232740625830663</v>
      </c>
      <c r="B1037">
        <f t="shared" si="33"/>
        <v>1.0134937118241818</v>
      </c>
      <c r="C1037">
        <f t="shared" si="33"/>
        <v>1.0203780555407747</v>
      </c>
      <c r="D1037">
        <f t="shared" si="33"/>
        <v>1.0273565652564332</v>
      </c>
    </row>
    <row r="1038" spans="1:4" x14ac:dyDescent="0.2">
      <c r="A1038">
        <f t="shared" si="34"/>
        <v>3.2264156552366559</v>
      </c>
      <c r="B1038">
        <f t="shared" si="33"/>
        <v>1.0145644839140124</v>
      </c>
      <c r="C1038">
        <f t="shared" si="33"/>
        <v>1.0220069860683123</v>
      </c>
      <c r="D1038">
        <f t="shared" si="33"/>
        <v>1.0295594864935667</v>
      </c>
    </row>
    <row r="1039" spans="1:4" x14ac:dyDescent="0.2">
      <c r="A1039">
        <f t="shared" si="34"/>
        <v>3.2295572478902455</v>
      </c>
      <c r="B1039">
        <f t="shared" si="33"/>
        <v>1.015677660595083</v>
      </c>
      <c r="C1039">
        <f t="shared" si="33"/>
        <v>1.0237022891146574</v>
      </c>
      <c r="D1039">
        <f t="shared" si="33"/>
        <v>1.0318547288169058</v>
      </c>
    </row>
    <row r="1040" spans="1:4" x14ac:dyDescent="0.2">
      <c r="A1040">
        <f t="shared" si="34"/>
        <v>3.2326988405438351</v>
      </c>
      <c r="B1040">
        <f t="shared" si="33"/>
        <v>1.0168334696438182</v>
      </c>
      <c r="C1040">
        <f t="shared" si="33"/>
        <v>1.0254645326846981</v>
      </c>
      <c r="D1040">
        <f t="shared" si="33"/>
        <v>1.0342433740858117</v>
      </c>
    </row>
    <row r="1041" spans="1:4" x14ac:dyDescent="0.2">
      <c r="A1041">
        <f t="shared" si="34"/>
        <v>3.2358404331974246</v>
      </c>
      <c r="B1041">
        <f t="shared" si="33"/>
        <v>1.0180321481910182</v>
      </c>
      <c r="C1041">
        <f t="shared" si="33"/>
        <v>1.0272943098061249</v>
      </c>
      <c r="D1041">
        <f t="shared" si="33"/>
        <v>1.0367265550655234</v>
      </c>
    </row>
    <row r="1042" spans="1:4" x14ac:dyDescent="0.2">
      <c r="A1042">
        <f t="shared" si="34"/>
        <v>3.2389820258510142</v>
      </c>
      <c r="B1042">
        <f t="shared" si="33"/>
        <v>1.0192739428426221</v>
      </c>
      <c r="C1042">
        <f t="shared" si="33"/>
        <v>1.029192239037259</v>
      </c>
      <c r="D1042">
        <f t="shared" si="33"/>
        <v>1.039305456813266</v>
      </c>
    </row>
    <row r="1043" spans="1:4" x14ac:dyDescent="0.2">
      <c r="A1043">
        <f t="shared" si="34"/>
        <v>3.2421236185046038</v>
      </c>
      <c r="B1043">
        <f t="shared" si="33"/>
        <v>1.0205591098057918</v>
      </c>
      <c r="C1043">
        <f t="shared" si="33"/>
        <v>1.0311589650001238</v>
      </c>
      <c r="D1043">
        <f t="shared" si="33"/>
        <v>1.0419813181410369</v>
      </c>
    </row>
    <row r="1044" spans="1:4" x14ac:dyDescent="0.2">
      <c r="A1044">
        <f t="shared" si="34"/>
        <v>3.2452652111581934</v>
      </c>
      <c r="B1044">
        <f t="shared" si="33"/>
        <v>1.0218879150204401</v>
      </c>
      <c r="C1044">
        <f t="shared" si="33"/>
        <v>1.0331951589396406</v>
      </c>
      <c r="D1044">
        <f t="shared" si="33"/>
        <v>1.0447554331585578</v>
      </c>
    </row>
    <row r="1045" spans="1:4" x14ac:dyDescent="0.2">
      <c r="A1045">
        <f t="shared" si="34"/>
        <v>3.248406803811783</v>
      </c>
      <c r="B1045">
        <f t="shared" si="33"/>
        <v>1.0232606342963286</v>
      </c>
      <c r="C1045">
        <f t="shared" si="33"/>
        <v>1.0353015193098789</v>
      </c>
      <c r="D1045">
        <f t="shared" si="33"/>
        <v>1.0476291529001109</v>
      </c>
    </row>
    <row r="1046" spans="1:4" x14ac:dyDescent="0.2">
      <c r="A1046">
        <f t="shared" si="34"/>
        <v>3.2515483964653726</v>
      </c>
      <c r="B1046">
        <f t="shared" si="33"/>
        <v>1.0246775534558712</v>
      </c>
      <c r="C1046">
        <f t="shared" si="33"/>
        <v>1.0374787723883439</v>
      </c>
      <c r="D1046">
        <f t="shared" si="33"/>
        <v>1.050603887039228</v>
      </c>
    </row>
    <row r="1047" spans="1:4" x14ac:dyDescent="0.2">
      <c r="A1047">
        <f t="shared" si="34"/>
        <v>3.2546899891189622</v>
      </c>
      <c r="B1047">
        <f t="shared" si="33"/>
        <v>1.0261389684827831</v>
      </c>
      <c r="C1047">
        <f t="shared" si="33"/>
        <v>1.0397276729193412</v>
      </c>
      <c r="D1047">
        <f t="shared" si="33"/>
        <v>1.0536811056954609</v>
      </c>
    </row>
    <row r="1048" spans="1:4" x14ac:dyDescent="0.2">
      <c r="A1048">
        <f t="shared" si="34"/>
        <v>3.2578315817725518</v>
      </c>
      <c r="B1048">
        <f t="shared" si="33"/>
        <v>1.0276451856767226</v>
      </c>
      <c r="C1048">
        <f t="shared" si="33"/>
        <v>1.0420490047875202</v>
      </c>
      <c r="D1048">
        <f t="shared" si="33"/>
        <v>1.0568623413377403</v>
      </c>
    </row>
    <row r="1049" spans="1:4" x14ac:dyDescent="0.2">
      <c r="A1049">
        <f t="shared" si="34"/>
        <v>3.2609731744261414</v>
      </c>
      <c r="B1049">
        <f t="shared" si="33"/>
        <v>1.0291965218140793</v>
      </c>
      <c r="C1049">
        <f t="shared" si="33"/>
        <v>1.0444435817227511</v>
      </c>
      <c r="D1049">
        <f t="shared" si="33"/>
        <v>1.0601491907891327</v>
      </c>
    </row>
    <row r="1050" spans="1:4" x14ac:dyDescent="0.2">
      <c r="A1050">
        <f t="shared" si="34"/>
        <v>3.264114767079731</v>
      </c>
      <c r="B1050">
        <f t="shared" si="33"/>
        <v>1.030793304315069</v>
      </c>
      <c r="C1050">
        <f t="shared" si="33"/>
        <v>1.0469122480375661</v>
      </c>
      <c r="D1050">
        <f t="shared" si="33"/>
        <v>1.0635433173381199</v>
      </c>
    </row>
    <row r="1051" spans="1:4" x14ac:dyDescent="0.2">
      <c r="A1051">
        <f t="shared" si="34"/>
        <v>3.2672563597333206</v>
      </c>
      <c r="B1051">
        <f t="shared" si="33"/>
        <v>1.0324358714173056</v>
      </c>
      <c r="C1051">
        <f t="shared" si="33"/>
        <v>1.0494558793984576</v>
      </c>
      <c r="D1051">
        <f t="shared" si="33"/>
        <v>1.0670464529618693</v>
      </c>
    </row>
    <row r="1052" spans="1:4" x14ac:dyDescent="0.2">
      <c r="A1052">
        <f t="shared" si="34"/>
        <v>3.2703979523869102</v>
      </c>
      <c r="B1052">
        <f t="shared" si="33"/>
        <v>1.0341245723560228</v>
      </c>
      <c r="C1052">
        <f t="shared" si="33"/>
        <v>1.0520753836324002</v>
      </c>
      <c r="D1052">
        <f t="shared" si="33"/>
        <v>1.0706604006673233</v>
      </c>
    </row>
    <row r="1053" spans="1:4" x14ac:dyDescent="0.2">
      <c r="A1053">
        <f t="shared" si="34"/>
        <v>3.2735395450404998</v>
      </c>
      <c r="B1053">
        <f t="shared" si="33"/>
        <v>1.035859767551131</v>
      </c>
      <c r="C1053">
        <f t="shared" si="33"/>
        <v>1.0547717015700373</v>
      </c>
      <c r="D1053">
        <f t="shared" si="33"/>
        <v>1.0743870369563335</v>
      </c>
    </row>
    <row r="1054" spans="1:4" x14ac:dyDescent="0.2">
      <c r="A1054">
        <f t="shared" si="34"/>
        <v>3.2766811376940894</v>
      </c>
      <c r="B1054">
        <f t="shared" si="33"/>
        <v>1.0376418288013027</v>
      </c>
      <c r="C1054">
        <f t="shared" si="33"/>
        <v>1.0575458079270657</v>
      </c>
      <c r="D1054">
        <f t="shared" si="33"/>
        <v>1.078228314421473</v>
      </c>
    </row>
    <row r="1055" spans="1:4" x14ac:dyDescent="0.2">
      <c r="A1055">
        <f t="shared" si="34"/>
        <v>3.279822730347679</v>
      </c>
      <c r="B1055">
        <f t="shared" si="33"/>
        <v>1.0394711394852838</v>
      </c>
      <c r="C1055">
        <f t="shared" si="33"/>
        <v>1.0603987122254162</v>
      </c>
      <c r="D1055">
        <f t="shared" si="33"/>
        <v>1.082186264479617</v>
      </c>
    </row>
    <row r="1056" spans="1:4" x14ac:dyDescent="0.2">
      <c r="A1056">
        <f t="shared" si="34"/>
        <v>3.2829643230012686</v>
      </c>
      <c r="B1056">
        <f t="shared" si="33"/>
        <v>1.0413480947706417</v>
      </c>
      <c r="C1056">
        <f t="shared" si="33"/>
        <v>1.0633314597559382</v>
      </c>
      <c r="D1056">
        <f t="shared" si="33"/>
        <v>1.0862630002508555</v>
      </c>
    </row>
    <row r="1057" spans="1:4" x14ac:dyDescent="0.2">
      <c r="A1057">
        <f t="shared" si="34"/>
        <v>3.2861059156548582</v>
      </c>
      <c r="B1057">
        <f t="shared" si="33"/>
        <v>1.0432731018301695</v>
      </c>
      <c r="C1057">
        <f t="shared" si="33"/>
        <v>1.0663451325843845</v>
      </c>
      <c r="D1057">
        <f t="shared" si="33"/>
        <v>1.0904607195908231</v>
      </c>
    </row>
    <row r="1058" spans="1:4" x14ac:dyDescent="0.2">
      <c r="A1058">
        <f t="shared" si="34"/>
        <v>3.2892475083084478</v>
      </c>
      <c r="B1058">
        <f t="shared" si="33"/>
        <v>1.0452465800661732</v>
      </c>
      <c r="C1058">
        <f t="shared" si="33"/>
        <v>1.0694408506025865</v>
      </c>
      <c r="D1058">
        <f t="shared" si="33"/>
        <v>1.0947817082850759</v>
      </c>
    </row>
    <row r="1059" spans="1:4" x14ac:dyDescent="0.2">
      <c r="A1059">
        <f t="shared" si="34"/>
        <v>3.2923891009620374</v>
      </c>
      <c r="B1059">
        <f t="shared" si="33"/>
        <v>1.0472689613428803</v>
      </c>
      <c r="C1059">
        <f t="shared" si="33"/>
        <v>1.0726197726268336</v>
      </c>
      <c r="D1059">
        <f t="shared" si="33"/>
        <v>1.0992283434147503</v>
      </c>
    </row>
    <row r="1060" spans="1:4" x14ac:dyDescent="0.2">
      <c r="A1060">
        <f t="shared" si="34"/>
        <v>3.295530693615627</v>
      </c>
      <c r="B1060">
        <f t="shared" si="33"/>
        <v>1.049340690227218</v>
      </c>
      <c r="C1060">
        <f t="shared" si="33"/>
        <v>1.0758830975455655</v>
      </c>
      <c r="D1060">
        <f t="shared" si="33"/>
        <v>1.1038030969033708</v>
      </c>
    </row>
    <row r="1061" spans="1:4" x14ac:dyDescent="0.2">
      <c r="A1061">
        <f t="shared" si="34"/>
        <v>3.2986722862692166</v>
      </c>
      <c r="B1061">
        <f t="shared" si="33"/>
        <v>1.0514622242382219</v>
      </c>
      <c r="C1061">
        <f t="shared" si="33"/>
        <v>1.0792320655186214</v>
      </c>
      <c r="D1061">
        <f t="shared" si="33"/>
        <v>1.1085085392553653</v>
      </c>
    </row>
    <row r="1062" spans="1:4" x14ac:dyDescent="0.2">
      <c r="A1062">
        <f t="shared" si="34"/>
        <v>3.3018138789228062</v>
      </c>
      <c r="B1062">
        <f t="shared" si="33"/>
        <v>1.0536340341053454</v>
      </c>
      <c r="C1062">
        <f t="shared" si="33"/>
        <v>1.0826679592304096</v>
      </c>
      <c r="D1062">
        <f t="shared" si="33"/>
        <v>1.1133473434975909</v>
      </c>
    </row>
    <row r="1063" spans="1:4" x14ac:dyDescent="0.2">
      <c r="A1063">
        <f t="shared" si="34"/>
        <v>3.3049554715763958</v>
      </c>
      <c r="B1063">
        <f t="shared" si="33"/>
        <v>1.0558566040359496</v>
      </c>
      <c r="C1063">
        <f t="shared" si="33"/>
        <v>1.0861921051995014</v>
      </c>
      <c r="D1063">
        <f t="shared" si="33"/>
        <v>1.1183222893359654</v>
      </c>
    </row>
    <row r="1064" spans="1:4" x14ac:dyDescent="0.2">
      <c r="A1064">
        <f t="shared" si="34"/>
        <v>3.3080970642299854</v>
      </c>
      <c r="B1064">
        <f t="shared" si="33"/>
        <v>1.058130431992274</v>
      </c>
      <c r="C1064">
        <f t="shared" si="33"/>
        <v>1.089805875147289</v>
      </c>
      <c r="D1064">
        <f t="shared" si="33"/>
        <v>1.1234362675401719</v>
      </c>
    </row>
    <row r="1065" spans="1:4" x14ac:dyDescent="0.2">
      <c r="A1065">
        <f t="shared" si="34"/>
        <v>3.311238656883575</v>
      </c>
      <c r="B1065">
        <f t="shared" si="33"/>
        <v>1.0604560299781896</v>
      </c>
      <c r="C1065">
        <f t="shared" si="33"/>
        <v>1.0935106874285141</v>
      </c>
      <c r="D1065">
        <f t="shared" si="33"/>
        <v>1.1286922845703247</v>
      </c>
    </row>
    <row r="1066" spans="1:4" x14ac:dyDescent="0.2">
      <c r="A1066">
        <f t="shared" si="34"/>
        <v>3.3143802495371646</v>
      </c>
      <c r="B1066">
        <f t="shared" si="33"/>
        <v>1.0628339243360625</v>
      </c>
      <c r="C1066">
        <f t="shared" si="33"/>
        <v>1.0973080085266211</v>
      </c>
      <c r="D1066">
        <f t="shared" si="33"/>
        <v>1.1340934674604981</v>
      </c>
    </row>
    <row r="1067" spans="1:4" x14ac:dyDescent="0.2">
      <c r="A1067">
        <f t="shared" si="34"/>
        <v>3.3175218421907542</v>
      </c>
      <c r="B1067">
        <f t="shared" si="33"/>
        <v>1.0652646560540551</v>
      </c>
      <c r="C1067">
        <f t="shared" si="33"/>
        <v>1.1011993546170704</v>
      </c>
      <c r="D1067">
        <f t="shared" si="33"/>
        <v>1.1396430689751029</v>
      </c>
    </row>
    <row r="1068" spans="1:4" x14ac:dyDescent="0.2">
      <c r="A1068">
        <f t="shared" si="34"/>
        <v>3.3206634348443438</v>
      </c>
      <c r="B1068">
        <f t="shared" si="33"/>
        <v>1.0677487810842228</v>
      </c>
      <c r="C1068">
        <f t="shared" si="33"/>
        <v>1.1051862932019336</v>
      </c>
      <c r="D1068">
        <f t="shared" si="33"/>
        <v>1.1453444730552689</v>
      </c>
    </row>
    <row r="1069" spans="1:4" x14ac:dyDescent="0.2">
      <c r="A1069">
        <f t="shared" si="34"/>
        <v>3.3238050274979334</v>
      </c>
      <c r="B1069">
        <f t="shared" si="33"/>
        <v>1.0702868706717663</v>
      </c>
      <c r="C1069">
        <f t="shared" si="33"/>
        <v>1.1092704448192792</v>
      </c>
      <c r="D1069">
        <f t="shared" si="33"/>
        <v>1.1512012005736703</v>
      </c>
    </row>
    <row r="1070" spans="1:4" x14ac:dyDescent="0.2">
      <c r="A1070">
        <f t="shared" si="34"/>
        <v>3.326946620151523</v>
      </c>
      <c r="B1070">
        <f t="shared" si="33"/>
        <v>1.0728795116958221</v>
      </c>
      <c r="C1070">
        <f t="shared" si="33"/>
        <v>1.1134534848310722</v>
      </c>
      <c r="D1070">
        <f t="shared" si="33"/>
        <v>1.1572169154176026</v>
      </c>
    </row>
    <row r="1071" spans="1:4" x14ac:dyDescent="0.2">
      <c r="A1071">
        <f t="shared" si="34"/>
        <v>3.3300882128051126</v>
      </c>
      <c r="B1071">
        <f t="shared" si="33"/>
        <v>1.0755273070221896</v>
      </c>
      <c r="C1071">
        <f t="shared" si="33"/>
        <v>1.117737145293535</v>
      </c>
      <c r="D1071">
        <f t="shared" si="33"/>
        <v>1.1633954309216195</v>
      </c>
    </row>
    <row r="1072" spans="1:4" x14ac:dyDescent="0.2">
      <c r="A1072">
        <f t="shared" si="34"/>
        <v>3.3332298054587022</v>
      </c>
      <c r="B1072">
        <f t="shared" si="33"/>
        <v>1.0782308758684112</v>
      </c>
      <c r="C1072">
        <f t="shared" si="33"/>
        <v>1.1221232169141475</v>
      </c>
      <c r="D1072">
        <f t="shared" si="33"/>
        <v>1.1697407166726561</v>
      </c>
    </row>
    <row r="1073" spans="1:4" x14ac:dyDescent="0.2">
      <c r="A1073">
        <f t="shared" si="34"/>
        <v>3.3363713981122918</v>
      </c>
      <c r="B1073">
        <f t="shared" si="33"/>
        <v>1.0809908541816369</v>
      </c>
      <c r="C1073">
        <f t="shared" si="33"/>
        <v>1.1266135510997239</v>
      </c>
      <c r="D1073">
        <f t="shared" si="33"/>
        <v>1.1762569057123275</v>
      </c>
    </row>
    <row r="1074" spans="1:4" x14ac:dyDescent="0.2">
      <c r="A1074">
        <f t="shared" si="34"/>
        <v>3.3395129907658814</v>
      </c>
      <c r="B1074">
        <f t="shared" si="33"/>
        <v>1.0838078950297296</v>
      </c>
      <c r="C1074">
        <f t="shared" si="33"/>
        <v>1.1312100621002663</v>
      </c>
      <c r="D1074">
        <f t="shared" si="33"/>
        <v>1.1829483021630036</v>
      </c>
    </row>
    <row r="1075" spans="1:4" x14ac:dyDescent="0.2">
      <c r="A1075">
        <f t="shared" si="34"/>
        <v>3.342654583419471</v>
      </c>
      <c r="B1075">
        <f t="shared" si="33"/>
        <v>1.0866826690060818</v>
      </c>
      <c r="C1075">
        <f t="shared" si="33"/>
        <v>1.1359147292535929</v>
      </c>
      <c r="D1075">
        <f t="shared" si="33"/>
        <v>1.189819389306342</v>
      </c>
    </row>
    <row r="1076" spans="1:4" x14ac:dyDescent="0.2">
      <c r="A1076">
        <f t="shared" si="34"/>
        <v>3.3457961760730606</v>
      </c>
      <c r="B1076">
        <f t="shared" si="33"/>
        <v>1.08961586464864</v>
      </c>
      <c r="C1076">
        <f t="shared" si="33"/>
        <v>1.140729599336038</v>
      </c>
      <c r="D1076">
        <f t="shared" si="33"/>
        <v>1.1968748381452254</v>
      </c>
    </row>
    <row r="1077" spans="1:4" x14ac:dyDescent="0.2">
      <c r="A1077">
        <f t="shared" si="34"/>
        <v>3.3489377687266502</v>
      </c>
      <c r="B1077">
        <f t="shared" si="33"/>
        <v>1.0926081888736527</v>
      </c>
      <c r="C1077">
        <f t="shared" si="33"/>
        <v>1.1456567890248506</v>
      </c>
      <c r="D1077">
        <f t="shared" si="33"/>
        <v>1.2041195164825171</v>
      </c>
    </row>
    <row r="1078" spans="1:4" x14ac:dyDescent="0.2">
      <c r="A1078">
        <f t="shared" si="34"/>
        <v>3.3520793613802398</v>
      </c>
      <c r="B1078">
        <f t="shared" si="33"/>
        <v>1.0956603674246814</v>
      </c>
      <c r="C1078">
        <f t="shared" si="33"/>
        <v>1.1506984874782802</v>
      </c>
      <c r="D1078">
        <f t="shared" si="33"/>
        <v>1.211558498552731</v>
      </c>
    </row>
    <row r="1079" spans="1:4" x14ac:dyDescent="0.2">
      <c r="A1079">
        <f t="shared" si="34"/>
        <v>3.3552209540338294</v>
      </c>
      <c r="B1079">
        <f t="shared" si="33"/>
        <v>1.0987731453374396</v>
      </c>
      <c r="C1079">
        <f t="shared" si="33"/>
        <v>1.1558569590396994</v>
      </c>
      <c r="D1079">
        <f t="shared" si="33"/>
        <v>1.2191970752456609</v>
      </c>
    </row>
    <row r="1080" spans="1:4" x14ac:dyDescent="0.2">
      <c r="A1080">
        <f t="shared" si="34"/>
        <v>3.358362546687419</v>
      </c>
      <c r="B1080">
        <f t="shared" si="33"/>
        <v>1.1019472874210487</v>
      </c>
      <c r="C1080">
        <f t="shared" si="33"/>
        <v>1.1611345460725315</v>
      </c>
      <c r="D1080">
        <f t="shared" si="33"/>
        <v>1.2270407649641972</v>
      </c>
    </row>
    <row r="1081" spans="1:4" x14ac:dyDescent="0.2">
      <c r="A1081">
        <f t="shared" si="34"/>
        <v>3.3615041393410086</v>
      </c>
      <c r="B1081">
        <f t="shared" si="33"/>
        <v>1.1051835787563267</v>
      </c>
      <c r="C1081">
        <f t="shared" si="33"/>
        <v>1.1665336719331714</v>
      </c>
      <c r="D1081">
        <f t="shared" si="33"/>
        <v>1.2350953251620833</v>
      </c>
    </row>
    <row r="1082" spans="1:4" x14ac:dyDescent="0.2">
      <c r="A1082">
        <f t="shared" si="34"/>
        <v>3.3646457319945982</v>
      </c>
      <c r="B1082">
        <f t="shared" si="33"/>
        <v>1.1084828252117556</v>
      </c>
      <c r="C1082">
        <f t="shared" si="33"/>
        <v>1.1720568440895605</v>
      </c>
      <c r="D1082">
        <f t="shared" si="33"/>
        <v>1.2433667646111761</v>
      </c>
    </row>
    <row r="1083" spans="1:4" x14ac:dyDescent="0.2">
      <c r="A1083">
        <f t="shared" si="34"/>
        <v>3.3677873246481878</v>
      </c>
      <c r="B1083">
        <f t="shared" si="33"/>
        <v>1.1118458539778016</v>
      </c>
      <c r="C1083">
        <f t="shared" si="33"/>
        <v>1.1777066573935646</v>
      </c>
      <c r="D1083">
        <f t="shared" si="33"/>
        <v>1.2518613564519829</v>
      </c>
    </row>
    <row r="1084" spans="1:4" x14ac:dyDescent="0.2">
      <c r="A1084">
        <f t="shared" si="34"/>
        <v>3.3709289173017773</v>
      </c>
      <c r="B1084">
        <f t="shared" si="33"/>
        <v>1.1152735141202899</v>
      </c>
      <c r="C1084">
        <f t="shared" si="33"/>
        <v>1.1834857975158422</v>
      </c>
      <c r="D1084">
        <f t="shared" si="33"/>
        <v>1.2605856520858421</v>
      </c>
    </row>
    <row r="1085" spans="1:4" x14ac:dyDescent="0.2">
      <c r="A1085">
        <f t="shared" si="34"/>
        <v>3.3740705099553669</v>
      </c>
      <c r="B1085">
        <f t="shared" si="33"/>
        <v>1.1187666771535751</v>
      </c>
      <c r="C1085">
        <f t="shared" si="33"/>
        <v>1.1893970445524646</v>
      </c>
      <c r="D1085">
        <f t="shared" si="33"/>
        <v>1.2695464959721525</v>
      </c>
    </row>
    <row r="1086" spans="1:4" x14ac:dyDescent="0.2">
      <c r="A1086">
        <f t="shared" si="34"/>
        <v>3.3772121026089565</v>
      </c>
      <c r="B1086">
        <f t="shared" si="33"/>
        <v>1.1223262376342793</v>
      </c>
      <c r="C1086">
        <f t="shared" si="33"/>
        <v>1.1954432768131531</v>
      </c>
      <c r="D1086">
        <f t="shared" si="33"/>
        <v>1.2787510413996104</v>
      </c>
    </row>
    <row r="1087" spans="1:4" x14ac:dyDescent="0.2">
      <c r="A1087">
        <f t="shared" si="34"/>
        <v>3.3803536952625461</v>
      </c>
      <c r="B1087">
        <f t="shared" si="33"/>
        <v>1.1259531137764016</v>
      </c>
      <c r="C1087">
        <f t="shared" si="33"/>
        <v>1.2016274748016742</v>
      </c>
      <c r="D1087">
        <f t="shared" si="33"/>
        <v>1.2882067673064856</v>
      </c>
    </row>
    <row r="1088" spans="1:4" x14ac:dyDescent="0.2">
      <c r="A1088">
        <f t="shared" si="34"/>
        <v>3.3834952879161357</v>
      </c>
      <c r="B1088">
        <f t="shared" si="33"/>
        <v>1.1296482480886483</v>
      </c>
      <c r="C1088">
        <f t="shared" si="33"/>
        <v>1.2079527253996336</v>
      </c>
      <c r="D1088">
        <f t="shared" si="33"/>
        <v>1.297921496231683</v>
      </c>
    </row>
    <row r="1089" spans="1:4" x14ac:dyDescent="0.2">
      <c r="A1089">
        <f t="shared" si="34"/>
        <v>3.3866368805697253</v>
      </c>
      <c r="B1089">
        <f t="shared" si="33"/>
        <v>1.1334126080348688</v>
      </c>
      <c r="C1089">
        <f t="shared" si="33"/>
        <v>1.2144222262656765</v>
      </c>
      <c r="D1089">
        <f t="shared" si="33"/>
        <v>1.3079034134857042</v>
      </c>
    </row>
    <row r="1090" spans="1:4" x14ac:dyDescent="0.2">
      <c r="A1090">
        <f t="shared" si="34"/>
        <v>3.3897784732233149</v>
      </c>
      <c r="B1090">
        <f t="shared" si="33"/>
        <v>1.137247186718523</v>
      </c>
      <c r="C1090">
        <f t="shared" si="33"/>
        <v>1.2210392904629321</v>
      </c>
      <c r="D1090">
        <f t="shared" si="33"/>
        <v>1.3181610876387726</v>
      </c>
    </row>
    <row r="1091" spans="1:4" x14ac:dyDescent="0.2">
      <c r="A1091">
        <f t="shared" si="34"/>
        <v>3.3929200658769045</v>
      </c>
      <c r="B1091">
        <f t="shared" si="33"/>
        <v>1.1411530035921507</v>
      </c>
      <c r="C1091">
        <f t="shared" si="33"/>
        <v>1.2278073513284149</v>
      </c>
      <c r="D1091">
        <f t="shared" si="33"/>
        <v>1.3287034924323584</v>
      </c>
    </row>
    <row r="1092" spans="1:4" x14ac:dyDescent="0.2">
      <c r="A1092">
        <f t="shared" si="34"/>
        <v>3.3960616585304941</v>
      </c>
      <c r="B1092">
        <f t="shared" si="33"/>
        <v>1.1451311051928663</v>
      </c>
      <c r="C1092">
        <f t="shared" si="33"/>
        <v>1.2347299675990686</v>
      </c>
      <c r="D1092">
        <f t="shared" si="33"/>
        <v>1.3395400302302709</v>
      </c>
    </row>
    <row r="1093" spans="1:4" x14ac:dyDescent="0.2">
      <c r="A1093">
        <f t="shared" si="34"/>
        <v>3.3992032511840837</v>
      </c>
      <c r="B1093">
        <f t="shared" si="33"/>
        <v>1.1491825659049371</v>
      </c>
      <c r="C1093">
        <f t="shared" si="33"/>
        <v>1.2418108288101548</v>
      </c>
      <c r="D1093">
        <f t="shared" si="33"/>
        <v>1.3506805571364651</v>
      </c>
    </row>
    <row r="1094" spans="1:4" x14ac:dyDescent="0.2">
      <c r="A1094">
        <f t="shared" si="34"/>
        <v>3.4023448438376733</v>
      </c>
      <c r="B1094">
        <f t="shared" si="33"/>
        <v>1.1533084887505716</v>
      </c>
      <c r="C1094">
        <f t="shared" si="33"/>
        <v>1.2490537609828181</v>
      </c>
      <c r="D1094">
        <f t="shared" si="33"/>
        <v>1.3621354099188743</v>
      </c>
    </row>
    <row r="1095" spans="1:4" x14ac:dyDescent="0.2">
      <c r="A1095">
        <f t="shared" si="34"/>
        <v>3.4054864364912629</v>
      </c>
      <c r="B1095">
        <f t="shared" si="33"/>
        <v>1.1575100062100832</v>
      </c>
      <c r="C1095">
        <f t="shared" si="33"/>
        <v>1.2564627326188493</v>
      </c>
      <c r="D1095">
        <f t="shared" si="33"/>
        <v>1.3739154348920604</v>
      </c>
    </row>
    <row r="1096" spans="1:4" x14ac:dyDescent="0.2">
      <c r="A1096">
        <f t="shared" si="34"/>
        <v>3.4086280291448525</v>
      </c>
      <c r="B1096">
        <f t="shared" si="33"/>
        <v>1.1617882810726656</v>
      </c>
      <c r="C1096">
        <f t="shared" si="33"/>
        <v>1.2640418610219855</v>
      </c>
      <c r="D1096">
        <f t="shared" si="33"/>
        <v>1.3860320189264523</v>
      </c>
    </row>
    <row r="1097" spans="1:4" x14ac:dyDescent="0.2">
      <c r="A1097">
        <f t="shared" si="34"/>
        <v>3.4117696217984421</v>
      </c>
      <c r="B1097">
        <f t="shared" si="33"/>
        <v>1.1661445073190653</v>
      </c>
      <c r="C1097">
        <f t="shared" si="33"/>
        <v>1.2717954189664802</v>
      </c>
      <c r="D1097">
        <f t="shared" si="33"/>
        <v>1.3984971227685814</v>
      </c>
    </row>
    <row r="1098" spans="1:4" x14ac:dyDescent="0.2">
      <c r="A1098">
        <f t="shared" si="34"/>
        <v>3.4149112144520317</v>
      </c>
      <c r="B1098">
        <f t="shared" si="33"/>
        <v>1.1705799110375066</v>
      </c>
      <c r="C1098">
        <f t="shared" si="33"/>
        <v>1.2797278417352129</v>
      </c>
      <c r="D1098">
        <f t="shared" si="33"/>
        <v>1.4113233168752446</v>
      </c>
    </row>
    <row r="1099" spans="1:4" x14ac:dyDescent="0.2">
      <c r="A1099">
        <f t="shared" si="34"/>
        <v>3.4180528071056213</v>
      </c>
      <c r="B1099">
        <f t="shared" si="33"/>
        <v>1.1750957513742912</v>
      </c>
      <c r="C1099">
        <f t="shared" si="33"/>
        <v>1.2878437345512537</v>
      </c>
      <c r="D1099">
        <f t="shared" si="33"/>
        <v>1.4245238199851702</v>
      </c>
    </row>
    <row r="1100" spans="1:4" x14ac:dyDescent="0.2">
      <c r="A1100">
        <f t="shared" si="34"/>
        <v>3.4211943997592109</v>
      </c>
      <c r="B1100">
        <f t="shared" ref="B1100:D1163" si="35">1/(1+B$8*POWER(SIN($A1100),2))</f>
        <v>1.1796933215205632</v>
      </c>
      <c r="C1100">
        <f t="shared" si="35"/>
        <v>1.2961478804285884</v>
      </c>
      <c r="D1100">
        <f t="shared" si="35"/>
        <v>1.4381125406747928</v>
      </c>
    </row>
    <row r="1101" spans="1:4" x14ac:dyDescent="0.2">
      <c r="A1101">
        <f t="shared" ref="A1101:A1164" si="36">A1100+B$3</f>
        <v>3.4243359924128005</v>
      </c>
      <c r="B1101">
        <f t="shared" si="35"/>
        <v>1.1843739497368067</v>
      </c>
      <c r="C1101">
        <f t="shared" si="35"/>
        <v>1.3046452484696613</v>
      </c>
      <c r="D1101">
        <f t="shared" si="35"/>
        <v>1.4521041221704758</v>
      </c>
    </row>
    <row r="1102" spans="1:4" x14ac:dyDescent="0.2">
      <c r="A1102">
        <f t="shared" si="36"/>
        <v>3.4274775850663901</v>
      </c>
      <c r="B1102">
        <f t="shared" si="35"/>
        <v>1.1891390004167242</v>
      </c>
      <c r="C1102">
        <f t="shared" si="35"/>
        <v>1.3133410026394896</v>
      </c>
      <c r="D1102">
        <f t="shared" si="35"/>
        <v>1.46651399071833</v>
      </c>
    </row>
    <row r="1103" spans="1:4" x14ac:dyDescent="0.2">
      <c r="A1103">
        <f t="shared" si="36"/>
        <v>3.4306191777199797</v>
      </c>
      <c r="B1103">
        <f t="shared" si="35"/>
        <v>1.1939898751922216</v>
      </c>
      <c r="C1103">
        <f t="shared" si="35"/>
        <v>1.3222405110484121</v>
      </c>
      <c r="D1103">
        <f t="shared" si="35"/>
        <v>1.4813584078450264</v>
      </c>
    </row>
    <row r="1104" spans="1:4" x14ac:dyDescent="0.2">
      <c r="A1104">
        <f t="shared" si="36"/>
        <v>3.4337607703735693</v>
      </c>
      <c r="B1104">
        <f t="shared" si="35"/>
        <v>1.1989280140813245</v>
      </c>
      <c r="C1104">
        <f t="shared" si="35"/>
        <v>1.3313493557780096</v>
      </c>
      <c r="D1104">
        <f t="shared" si="35"/>
        <v>1.4966545268792348</v>
      </c>
    </row>
    <row r="1105" spans="1:4" x14ac:dyDescent="0.2">
      <c r="A1105">
        <f t="shared" si="36"/>
        <v>3.4369023630271589</v>
      </c>
      <c r="B1105">
        <f t="shared" si="35"/>
        <v>1.203954896680931</v>
      </c>
      <c r="C1105">
        <f t="shared" si="35"/>
        <v>1.3406733432874678</v>
      </c>
      <c r="D1105">
        <f t="shared" si="35"/>
        <v>1.5124204541439965</v>
      </c>
    </row>
    <row r="1106" spans="1:4" x14ac:dyDescent="0.2">
      <c r="A1106">
        <f t="shared" si="36"/>
        <v>3.4400439556807485</v>
      </c>
      <c r="B1106">
        <f t="shared" si="35"/>
        <v>1.2090720434064177</v>
      </c>
      <c r="C1106">
        <f t="shared" si="35"/>
        <v>1.3502185154405897</v>
      </c>
      <c r="D1106">
        <f t="shared" si="35"/>
        <v>1.5286753152761527</v>
      </c>
    </row>
    <row r="1107" spans="1:4" x14ac:dyDescent="0.2">
      <c r="A1107">
        <f t="shared" si="36"/>
        <v>3.4431855483343381</v>
      </c>
      <c r="B1107">
        <f t="shared" si="35"/>
        <v>1.2142810167802123</v>
      </c>
      <c r="C1107">
        <f t="shared" si="35"/>
        <v>1.3599911611968989</v>
      </c>
      <c r="D1107">
        <f t="shared" si="35"/>
        <v>1.545439327180598</v>
      </c>
    </row>
    <row r="1108" spans="1:4" x14ac:dyDescent="0.2">
      <c r="A1108">
        <f t="shared" si="36"/>
        <v>3.4463271409879277</v>
      </c>
      <c r="B1108">
        <f t="shared" si="35"/>
        <v>1.219583422771559</v>
      </c>
      <c r="C1108">
        <f t="shared" si="35"/>
        <v>1.3699978290137849</v>
      </c>
      <c r="D1108">
        <f t="shared" si="35"/>
        <v>1.5627338761854186</v>
      </c>
    </row>
    <row r="1109" spans="1:4" x14ac:dyDescent="0.2">
      <c r="A1109">
        <f t="shared" si="36"/>
        <v>3.4494687336415173</v>
      </c>
      <c r="B1109">
        <f t="shared" si="35"/>
        <v>1.2249809121898232</v>
      </c>
      <c r="C1109">
        <f t="shared" si="35"/>
        <v>1.3802453400104786</v>
      </c>
      <c r="D1109">
        <f t="shared" si="35"/>
        <v>1.580581603029956</v>
      </c>
    </row>
    <row r="1110" spans="1:4" x14ac:dyDescent="0.2">
      <c r="A1110">
        <f t="shared" si="36"/>
        <v>3.4526103262951069</v>
      </c>
      <c r="B1110">
        <f t="shared" si="35"/>
        <v>1.2304751821338042</v>
      </c>
      <c r="C1110">
        <f t="shared" si="35"/>
        <v>1.3907408019488403</v>
      </c>
      <c r="D1110">
        <f t="shared" si="35"/>
        <v>1.5990064953925349</v>
      </c>
    </row>
    <row r="1111" spans="1:4" x14ac:dyDescent="0.2">
      <c r="A1111">
        <f t="shared" si="36"/>
        <v>3.4557519189486965</v>
      </c>
      <c r="B1111">
        <f t="shared" si="35"/>
        <v>1.236067977499653</v>
      </c>
      <c r="C1111">
        <f t="shared" si="35"/>
        <v>1.4014916240905309</v>
      </c>
      <c r="D1111">
        <f t="shared" si="35"/>
        <v>1.6180339887494268</v>
      </c>
    </row>
    <row r="1112" spans="1:4" x14ac:dyDescent="0.2">
      <c r="A1112">
        <f t="shared" si="36"/>
        <v>3.4588935116022861</v>
      </c>
      <c r="B1112">
        <f t="shared" si="35"/>
        <v>1.2417610925501421</v>
      </c>
      <c r="C1112">
        <f t="shared" si="35"/>
        <v>1.4125055329951568</v>
      </c>
      <c r="D1112">
        <f t="shared" si="35"/>
        <v>1.6376910764530492</v>
      </c>
    </row>
    <row r="1113" spans="1:4" x14ac:dyDescent="0.2">
      <c r="A1113">
        <f t="shared" si="36"/>
        <v>3.4620351042558757</v>
      </c>
      <c r="B1113">
        <f t="shared" si="35"/>
        <v>1.2475563725481715</v>
      </c>
      <c r="C1113">
        <f t="shared" si="35"/>
        <v>1.4237905893294873</v>
      </c>
      <c r="D1113">
        <f t="shared" si="35"/>
        <v>1.6580064300272654</v>
      </c>
    </row>
    <row r="1114" spans="1:4" x14ac:dyDescent="0.2">
      <c r="A1114">
        <f t="shared" si="36"/>
        <v>3.4651766969094653</v>
      </c>
      <c r="B1114">
        <f t="shared" si="35"/>
        <v>1.2534557154575618</v>
      </c>
      <c r="C1114">
        <f t="shared" si="35"/>
        <v>1.4353552057638708</v>
      </c>
      <c r="D1114">
        <f t="shared" si="35"/>
        <v>1.6790105308030228</v>
      </c>
    </row>
    <row r="1115" spans="1:4" x14ac:dyDescent="0.2">
      <c r="A1115">
        <f t="shared" si="36"/>
        <v>3.4683182895630549</v>
      </c>
      <c r="B1115">
        <f t="shared" si="35"/>
        <v>1.2594610737143435</v>
      </c>
      <c r="C1115">
        <f t="shared" si="35"/>
        <v>1.4472081660386162</v>
      </c>
      <c r="D1115">
        <f t="shared" si="35"/>
        <v>1.700735814160993</v>
      </c>
    </row>
    <row r="1116" spans="1:4" x14ac:dyDescent="0.2">
      <c r="A1116">
        <f t="shared" si="36"/>
        <v>3.4714598822166445</v>
      </c>
      <c r="B1116">
        <f t="shared" si="35"/>
        <v>1.2655744560719389</v>
      </c>
      <c r="C1116">
        <f t="shared" si="35"/>
        <v>1.4593586452903755</v>
      </c>
      <c r="D1116">
        <f t="shared" si="35"/>
        <v>1.7232168278121673</v>
      </c>
    </row>
    <row r="1117" spans="1:4" x14ac:dyDescent="0.2">
      <c r="A1117">
        <f t="shared" si="36"/>
        <v>3.4746014748702341</v>
      </c>
      <c r="B1117">
        <f t="shared" si="35"/>
        <v>1.2717979295238149</v>
      </c>
      <c r="C1117">
        <f t="shared" si="35"/>
        <v>1.471816231736589</v>
      </c>
      <c r="D1117">
        <f t="shared" si="35"/>
        <v>1.7464904057360922</v>
      </c>
    </row>
    <row r="1118" spans="1:4" x14ac:dyDescent="0.2">
      <c r="A1118">
        <f t="shared" si="36"/>
        <v>3.4777430675238237</v>
      </c>
      <c r="B1118">
        <f t="shared" si="35"/>
        <v>1.2781336213073873</v>
      </c>
      <c r="C1118">
        <f t="shared" si="35"/>
        <v>1.4845909498248699</v>
      </c>
      <c r="D1118">
        <f t="shared" si="35"/>
        <v>1.7705958596135782</v>
      </c>
    </row>
    <row r="1119" spans="1:4" x14ac:dyDescent="0.2">
      <c r="A1119">
        <f t="shared" si="36"/>
        <v>3.4808846601774133</v>
      </c>
      <c r="B1119">
        <f t="shared" si="35"/>
        <v>1.284583720993171</v>
      </c>
      <c r="C1119">
        <f t="shared" si="35"/>
        <v>1.4976932849639315</v>
      </c>
      <c r="D1119">
        <f t="shared" si="35"/>
        <v>1.7955751898411985</v>
      </c>
    </row>
    <row r="1120" spans="1:4" x14ac:dyDescent="0.2">
      <c r="A1120">
        <f t="shared" si="36"/>
        <v>3.4840262528310029</v>
      </c>
      <c r="B1120">
        <f t="shared" si="35"/>
        <v>1.2911504826633966</v>
      </c>
      <c r="C1120">
        <f t="shared" si="35"/>
        <v>1.5111342099634044</v>
      </c>
      <c r="D1120">
        <f t="shared" si="35"/>
        <v>1.8214733185044722</v>
      </c>
    </row>
    <row r="1121" spans="1:4" x14ac:dyDescent="0.2">
      <c r="A1121">
        <f t="shared" si="36"/>
        <v>3.4871678454845925</v>
      </c>
      <c r="B1121">
        <f t="shared" si="35"/>
        <v>1.2978362271845596</v>
      </c>
      <c r="C1121">
        <f t="shared" si="35"/>
        <v>1.5249252133217377</v>
      </c>
      <c r="D1121">
        <f t="shared" si="35"/>
        <v>1.8483383470221957</v>
      </c>
    </row>
    <row r="1122" spans="1:4" x14ac:dyDescent="0.2">
      <c r="A1122">
        <f t="shared" si="36"/>
        <v>3.4903094381381821</v>
      </c>
      <c r="B1122">
        <f t="shared" si="35"/>
        <v>1.3046433445786145</v>
      </c>
      <c r="C1122">
        <f t="shared" si="35"/>
        <v>1.5390783295144961</v>
      </c>
      <c r="D1122">
        <f t="shared" si="35"/>
        <v>1.8762218415641709</v>
      </c>
    </row>
    <row r="1123" spans="1:4" x14ac:dyDescent="0.2">
      <c r="A1123">
        <f t="shared" si="36"/>
        <v>3.4934510307917717</v>
      </c>
      <c r="B1123">
        <f t="shared" si="35"/>
        <v>1.3115742964978145</v>
      </c>
      <c r="C1123">
        <f t="shared" si="35"/>
        <v>1.553606171449897</v>
      </c>
      <c r="D1123">
        <f t="shared" si="35"/>
        <v>1.9051791497986255</v>
      </c>
    </row>
    <row r="1124" spans="1:4" x14ac:dyDescent="0.2">
      <c r="A1124">
        <f t="shared" si="36"/>
        <v>3.4965926234453613</v>
      </c>
      <c r="B1124">
        <f t="shared" si="35"/>
        <v>1.3186316188084777</v>
      </c>
      <c r="C1124">
        <f t="shared" si="35"/>
        <v>1.5685219652745142</v>
      </c>
      <c r="D1124">
        <f t="shared" si="35"/>
        <v>1.935269753055697</v>
      </c>
    </row>
    <row r="1125" spans="1:4" x14ac:dyDescent="0.2">
      <c r="A1125">
        <f t="shared" si="36"/>
        <v>3.4997342160989509</v>
      </c>
      <c r="B1125">
        <f t="shared" si="35"/>
        <v>1.3258179242892776</v>
      </c>
      <c r="C1125">
        <f t="shared" si="35"/>
        <v>1.5838395877299576</v>
      </c>
      <c r="D1125">
        <f t="shared" si="35"/>
        <v>1.9665576586141078</v>
      </c>
    </row>
    <row r="1126" spans="1:4" x14ac:dyDescent="0.2">
      <c r="A1126">
        <f t="shared" si="36"/>
        <v>3.5028758087525405</v>
      </c>
      <c r="B1126">
        <f t="shared" si="35"/>
        <v>1.3331359054499867</v>
      </c>
      <c r="C1126">
        <f t="shared" si="35"/>
        <v>1.5995736062811767</v>
      </c>
      <c r="D1126">
        <f t="shared" si="35"/>
        <v>1.9991118375469896</v>
      </c>
    </row>
    <row r="1127" spans="1:4" x14ac:dyDescent="0.2">
      <c r="A1127">
        <f t="shared" si="36"/>
        <v>3.5060174014061301</v>
      </c>
      <c r="B1127">
        <f t="shared" si="35"/>
        <v>1.3405883374769532</v>
      </c>
      <c r="C1127">
        <f t="shared" si="35"/>
        <v>1.6157393222591439</v>
      </c>
      <c r="D1127">
        <f t="shared" si="35"/>
        <v>2.0330067144211288</v>
      </c>
    </row>
    <row r="1128" spans="1:4" x14ac:dyDescent="0.2">
      <c r="A1128">
        <f t="shared" si="36"/>
        <v>3.5091589940597196</v>
      </c>
      <c r="B1128">
        <f t="shared" si="35"/>
        <v>1.348178081311975</v>
      </c>
      <c r="C1128">
        <f t="shared" si="35"/>
        <v>1.6323528172852653</v>
      </c>
      <c r="D1128">
        <f t="shared" si="35"/>
        <v>2.0683227161577551</v>
      </c>
    </row>
    <row r="1129" spans="1:4" x14ac:dyDescent="0.2">
      <c r="A1129">
        <f t="shared" si="36"/>
        <v>3.5123005867133092</v>
      </c>
      <c r="B1129">
        <f t="shared" si="35"/>
        <v>1.3559080868716309</v>
      </c>
      <c r="C1129">
        <f t="shared" si="35"/>
        <v>1.6494310032723376</v>
      </c>
      <c r="D1129">
        <f t="shared" si="35"/>
        <v>2.1051468885643279</v>
      </c>
    </row>
    <row r="1130" spans="1:4" x14ac:dyDescent="0.2">
      <c r="A1130">
        <f t="shared" si="36"/>
        <v>3.5154421793668988</v>
      </c>
      <c r="B1130">
        <f t="shared" si="35"/>
        <v>1.3637813964145702</v>
      </c>
      <c r="C1130">
        <f t="shared" si="35"/>
        <v>1.6669916763275145</v>
      </c>
      <c r="D1130">
        <f t="shared" si="35"/>
        <v>2.1435735904749369</v>
      </c>
    </row>
    <row r="1131" spans="1:4" x14ac:dyDescent="0.2">
      <c r="A1131">
        <f t="shared" si="36"/>
        <v>3.5185837720204884</v>
      </c>
      <c r="B1131">
        <f t="shared" si="35"/>
        <v>1.3718011480647123</v>
      </c>
      <c r="C1131">
        <f t="shared" si="35"/>
        <v>1.6850535749170692</v>
      </c>
      <c r="D1131">
        <f t="shared" si="35"/>
        <v>2.183705277140533</v>
      </c>
    </row>
    <row r="1132" spans="1:4" x14ac:dyDescent="0.2">
      <c r="A1132">
        <f t="shared" si="36"/>
        <v>3.521725364674078</v>
      </c>
      <c r="B1132">
        <f t="shared" si="35"/>
        <v>1.3799705794988131</v>
      </c>
      <c r="C1132">
        <f t="shared" si="35"/>
        <v>1.7036364426911368</v>
      </c>
      <c r="D1132">
        <f t="shared" si="35"/>
        <v>2.2256533865495358</v>
      </c>
    </row>
    <row r="1133" spans="1:4" x14ac:dyDescent="0.2">
      <c r="A1133">
        <f t="shared" si="36"/>
        <v>3.5248669573276676</v>
      </c>
      <c r="B1133">
        <f t="shared" si="35"/>
        <v>1.3882930318073736</v>
      </c>
      <c r="C1133">
        <f t="shared" si="35"/>
        <v>1.7227610964097402</v>
      </c>
      <c r="D1133">
        <f t="shared" si="35"/>
        <v>2.2695393448096222</v>
      </c>
    </row>
    <row r="1134" spans="1:4" x14ac:dyDescent="0.2">
      <c r="A1134">
        <f t="shared" si="36"/>
        <v>3.5280085499812572</v>
      </c>
      <c r="B1134">
        <f t="shared" si="35"/>
        <v>1.3967719535384393</v>
      </c>
      <c r="C1134">
        <f t="shared" si="35"/>
        <v>1.7424494994598121</v>
      </c>
      <c r="D1134">
        <f t="shared" si="35"/>
        <v>2.3154957096767639</v>
      </c>
    </row>
    <row r="1135" spans="1:4" x14ac:dyDescent="0.2">
      <c r="A1135">
        <f t="shared" si="36"/>
        <v>3.5311501426348468</v>
      </c>
      <c r="B1135">
        <f t="shared" si="35"/>
        <v>1.405410904934439</v>
      </c>
      <c r="C1135">
        <f t="shared" si="35"/>
        <v>1.7627248415074053</v>
      </c>
      <c r="D1135">
        <f t="shared" si="35"/>
        <v>2.3636674748962125</v>
      </c>
    </row>
    <row r="1136" spans="1:4" x14ac:dyDescent="0.2">
      <c r="A1136">
        <f t="shared" si="36"/>
        <v>3.5342917352884364</v>
      </c>
      <c r="B1136">
        <f t="shared" si="35"/>
        <v>1.414213562372866</v>
      </c>
      <c r="C1136">
        <f t="shared" si="35"/>
        <v>1.7836116248906779</v>
      </c>
      <c r="D1136">
        <f t="shared" si="35"/>
        <v>2.41421356237176</v>
      </c>
    </row>
    <row r="1137" spans="1:4" x14ac:dyDescent="0.2">
      <c r="A1137">
        <f t="shared" si="36"/>
        <v>3.537433327942026</v>
      </c>
      <c r="B1137">
        <f t="shared" si="35"/>
        <v>1.4231837230223039</v>
      </c>
      <c r="C1137">
        <f t="shared" si="35"/>
        <v>1.8051357584285448</v>
      </c>
      <c r="D1137">
        <f t="shared" si="35"/>
        <v>2.4673085344943111</v>
      </c>
    </row>
    <row r="1138" spans="1:4" x14ac:dyDescent="0.2">
      <c r="A1138">
        <f t="shared" si="36"/>
        <v>3.5405749205956156</v>
      </c>
      <c r="B1138">
        <f t="shared" si="35"/>
        <v>1.4323253097260356</v>
      </c>
      <c r="C1138">
        <f t="shared" si="35"/>
        <v>1.8273246593982126</v>
      </c>
      <c r="D1138">
        <f t="shared" si="35"/>
        <v>2.5231445654813034</v>
      </c>
    </row>
    <row r="1139" spans="1:4" x14ac:dyDescent="0.2">
      <c r="A1139">
        <f t="shared" si="36"/>
        <v>3.5437165132492052</v>
      </c>
      <c r="B1139">
        <f t="shared" si="35"/>
        <v>1.4416423761262935</v>
      </c>
      <c r="C1139">
        <f t="shared" si="35"/>
        <v>1.8502073645235722</v>
      </c>
      <c r="D1139">
        <f t="shared" si="35"/>
        <v>2.5819337186168245</v>
      </c>
    </row>
    <row r="1140" spans="1:4" x14ac:dyDescent="0.2">
      <c r="A1140">
        <f t="shared" si="36"/>
        <v>3.5468581059027948</v>
      </c>
      <c r="B1140">
        <f t="shared" si="35"/>
        <v>1.4511391120430595</v>
      </c>
      <c r="C1140">
        <f t="shared" si="35"/>
        <v>1.8738146509170586</v>
      </c>
      <c r="D1140">
        <f t="shared" si="35"/>
        <v>2.6439105862411267</v>
      </c>
    </row>
    <row r="1141" spans="1:4" x14ac:dyDescent="0.2">
      <c r="A1141">
        <f t="shared" si="36"/>
        <v>3.5499996985563844</v>
      </c>
      <c r="B1141">
        <f t="shared" si="35"/>
        <v>1.4608198491222582</v>
      </c>
      <c r="C1141">
        <f t="shared" si="35"/>
        <v>1.8981791680320237</v>
      </c>
      <c r="D1141">
        <f t="shared" si="35"/>
        <v>2.7093353617416391</v>
      </c>
    </row>
    <row r="1142" spans="1:4" x14ac:dyDescent="0.2">
      <c r="A1142">
        <f t="shared" si="36"/>
        <v>3.553141291209974</v>
      </c>
      <c r="B1142">
        <f t="shared" si="35"/>
        <v>1.4706890667691761</v>
      </c>
      <c r="C1142">
        <f t="shared" si="35"/>
        <v>1.9233355818129108</v>
      </c>
      <c r="D1142">
        <f t="shared" si="35"/>
        <v>2.7784974283307164</v>
      </c>
    </row>
    <row r="1143" spans="1:4" x14ac:dyDescent="0.2">
      <c r="A1143">
        <f t="shared" si="36"/>
        <v>3.5562828838635636</v>
      </c>
      <c r="B1143">
        <f t="shared" si="35"/>
        <v>1.4807513983840292</v>
      </c>
      <c r="C1143">
        <f t="shared" si="35"/>
        <v>1.9493207323791595</v>
      </c>
      <c r="D1143">
        <f t="shared" si="35"/>
        <v>2.851719568961252</v>
      </c>
    </row>
    <row r="1144" spans="1:4" x14ac:dyDescent="0.2">
      <c r="A1144">
        <f t="shared" si="36"/>
        <v>3.5594244765171532</v>
      </c>
      <c r="B1144">
        <f t="shared" si="35"/>
        <v>1.4910116379177381</v>
      </c>
      <c r="C1144">
        <f t="shared" si="35"/>
        <v>1.9761738067486252</v>
      </c>
      <c r="D1144">
        <f t="shared" si="35"/>
        <v>2.9293629265275092</v>
      </c>
    </row>
    <row r="1145" spans="1:4" x14ac:dyDescent="0.2">
      <c r="A1145">
        <f t="shared" si="36"/>
        <v>3.5625660691707428</v>
      </c>
      <c r="B1145">
        <f t="shared" si="35"/>
        <v>1.5014747467672327</v>
      </c>
      <c r="C1145">
        <f t="shared" si="35"/>
        <v>2.0039365283008781</v>
      </c>
      <c r="D1145">
        <f t="shared" si="35"/>
        <v>3.0118328751265415</v>
      </c>
    </row>
    <row r="1146" spans="1:4" x14ac:dyDescent="0.2">
      <c r="A1146">
        <f t="shared" si="36"/>
        <v>3.5657076618243324</v>
      </c>
      <c r="B1146">
        <f t="shared" si="35"/>
        <v>1.5121458610309422</v>
      </c>
      <c r="C1146">
        <f t="shared" si="35"/>
        <v>2.032653364904057</v>
      </c>
      <c r="D1146">
        <f t="shared" si="35"/>
        <v>3.0995860037724303</v>
      </c>
    </row>
    <row r="1147" spans="1:4" x14ac:dyDescent="0.2">
      <c r="A1147">
        <f t="shared" si="36"/>
        <v>3.568849254477922</v>
      </c>
      <c r="B1147">
        <f t="shared" si="35"/>
        <v>1.5230302991465807</v>
      </c>
      <c r="C1147">
        <f t="shared" si="35"/>
        <v>2.0623717578858214</v>
      </c>
      <c r="D1147">
        <f t="shared" si="35"/>
        <v>3.1931384664927247</v>
      </c>
    </row>
    <row r="1148" spans="1:4" x14ac:dyDescent="0.2">
      <c r="A1148">
        <f t="shared" si="36"/>
        <v>3.5719908471315116</v>
      </c>
      <c r="B1148">
        <f t="shared" si="35"/>
        <v>1.5341335699349061</v>
      </c>
      <c r="C1148">
        <f t="shared" si="35"/>
        <v>2.0931423743250344</v>
      </c>
      <c r="D1148">
        <f t="shared" si="35"/>
        <v>3.293076021211804</v>
      </c>
    </row>
    <row r="1149" spans="1:4" x14ac:dyDescent="0.2">
      <c r="A1149">
        <f t="shared" si="36"/>
        <v>3.5751324397851012</v>
      </c>
      <c r="B1149">
        <f t="shared" si="35"/>
        <v>1.5454613810748108</v>
      </c>
      <c r="C1149">
        <f t="shared" si="35"/>
        <v>2.1250193854829487</v>
      </c>
      <c r="D1149">
        <f t="shared" si="35"/>
        <v>3.4000661697992562</v>
      </c>
    </row>
    <row r="1150" spans="1:4" x14ac:dyDescent="0.2">
      <c r="A1150">
        <f t="shared" si="36"/>
        <v>3.5782740324386908</v>
      </c>
      <c r="B1150">
        <f t="shared" si="35"/>
        <v>1.5570196480369458</v>
      </c>
      <c r="C1150">
        <f t="shared" si="35"/>
        <v>2.1580607745888587</v>
      </c>
      <c r="D1150">
        <f t="shared" si="35"/>
        <v>3.5148729309032802</v>
      </c>
    </row>
    <row r="1151" spans="1:4" x14ac:dyDescent="0.2">
      <c r="A1151">
        <f t="shared" si="36"/>
        <v>3.5814156250922804</v>
      </c>
      <c r="B1151">
        <f t="shared" si="35"/>
        <v>1.5688145035050476</v>
      </c>
      <c r="C1151">
        <f t="shared" si="35"/>
        <v>2.19232867765521</v>
      </c>
      <c r="D1151">
        <f t="shared" si="35"/>
        <v>3.638374936675107</v>
      </c>
    </row>
    <row r="1152" spans="1:4" x14ac:dyDescent="0.2">
      <c r="A1152">
        <f t="shared" si="36"/>
        <v>3.58455721774587</v>
      </c>
      <c r="B1152">
        <f t="shared" si="35"/>
        <v>1.5808523073162777</v>
      </c>
      <c r="C1152">
        <f t="shared" si="35"/>
        <v>2.2278897615325137</v>
      </c>
      <c r="D1152">
        <f t="shared" si="35"/>
        <v>3.7715877599000569</v>
      </c>
    </row>
    <row r="1153" spans="1:4" x14ac:dyDescent="0.2">
      <c r="A1153">
        <f t="shared" si="36"/>
        <v>3.5876988103994596</v>
      </c>
      <c r="B1153">
        <f t="shared" si="35"/>
        <v>1.5931396569542153</v>
      </c>
      <c r="C1153">
        <f t="shared" si="35"/>
        <v>2.2648156440391864</v>
      </c>
      <c r="D1153">
        <f t="shared" si="35"/>
        <v>3.9156916720559702</v>
      </c>
    </row>
    <row r="1154" spans="1:4" x14ac:dyDescent="0.2">
      <c r="A1154">
        <f t="shared" si="36"/>
        <v>3.5908404030530492</v>
      </c>
      <c r="B1154">
        <f t="shared" si="35"/>
        <v>1.6056833986306438</v>
      </c>
      <c r="C1154">
        <f t="shared" si="35"/>
        <v>2.3031833617324846</v>
      </c>
      <c r="D1154">
        <f t="shared" si="35"/>
        <v>4.0720664386296015</v>
      </c>
    </row>
    <row r="1155" spans="1:4" x14ac:dyDescent="0.2">
      <c r="A1155">
        <f t="shared" si="36"/>
        <v>3.5939819957066388</v>
      </c>
      <c r="B1155">
        <f t="shared" si="35"/>
        <v>1.6184906389950093</v>
      </c>
      <c r="C1155">
        <f t="shared" si="35"/>
        <v>2.3430758917444097</v>
      </c>
      <c r="D1155">
        <f t="shared" si="35"/>
        <v>4.2423353249616245</v>
      </c>
    </row>
    <row r="1156" spans="1:4" x14ac:dyDescent="0.2">
      <c r="A1156">
        <f t="shared" si="36"/>
        <v>3.5971235883602284</v>
      </c>
      <c r="B1156">
        <f t="shared" si="35"/>
        <v>1.6315687575133928</v>
      </c>
      <c r="C1156">
        <f t="shared" si="35"/>
        <v>2.3845827351159166</v>
      </c>
      <c r="D1156">
        <f t="shared" si="35"/>
        <v>4.4284212883295355</v>
      </c>
    </row>
    <row r="1157" spans="1:4" x14ac:dyDescent="0.2">
      <c r="A1157">
        <f t="shared" si="36"/>
        <v>3.600265181013818</v>
      </c>
      <c r="B1157">
        <f t="shared" si="35"/>
        <v>1.6449254195620451</v>
      </c>
      <c r="C1157">
        <f t="shared" si="35"/>
        <v>2.4278005702540919</v>
      </c>
      <c r="D1157">
        <f t="shared" si="35"/>
        <v>4.6326194838649606</v>
      </c>
    </row>
    <row r="1158" spans="1:4" x14ac:dyDescent="0.2">
      <c r="A1158">
        <f t="shared" si="36"/>
        <v>3.6034067736674076</v>
      </c>
      <c r="B1158">
        <f t="shared" si="35"/>
        <v>1.6585685902840503</v>
      </c>
      <c r="C1158">
        <f t="shared" si="35"/>
        <v>2.4728339865476312</v>
      </c>
      <c r="D1158">
        <f t="shared" si="35"/>
        <v>4.8576918909243867</v>
      </c>
    </row>
    <row r="1159" spans="1:4" x14ac:dyDescent="0.2">
      <c r="A1159">
        <f t="shared" si="36"/>
        <v>3.6065483663209972</v>
      </c>
      <c r="B1159">
        <f t="shared" si="35"/>
        <v>1.6725065492614737</v>
      </c>
      <c r="C1159">
        <f t="shared" si="35"/>
        <v>2.5197963098514808</v>
      </c>
      <c r="D1159">
        <f t="shared" si="35"/>
        <v>5.106992355083209</v>
      </c>
    </row>
    <row r="1160" spans="1:4" x14ac:dyDescent="0.2">
      <c r="A1160">
        <f t="shared" si="36"/>
        <v>3.6096899589745868</v>
      </c>
      <c r="B1160">
        <f t="shared" si="35"/>
        <v>1.6867479060595119</v>
      </c>
      <c r="C1160">
        <f t="shared" si="35"/>
        <v>2.568810533548556</v>
      </c>
      <c r="D1160">
        <f t="shared" si="35"/>
        <v>5.3846340972263738</v>
      </c>
    </row>
    <row r="1161" spans="1:4" x14ac:dyDescent="0.2">
      <c r="A1161">
        <f t="shared" si="36"/>
        <v>3.6128315516281764</v>
      </c>
      <c r="B1161">
        <f t="shared" si="35"/>
        <v>1.7013016167036779</v>
      </c>
      <c r="C1161">
        <f t="shared" si="35"/>
        <v>2.6200103712849452</v>
      </c>
      <c r="D1161">
        <f t="shared" si="35"/>
        <v>5.6957175259161366</v>
      </c>
    </row>
    <row r="1162" spans="1:4" x14ac:dyDescent="0.2">
      <c r="A1162">
        <f t="shared" si="36"/>
        <v>3.615973144281766</v>
      </c>
      <c r="B1162">
        <f t="shared" si="35"/>
        <v>1.7161770011559858</v>
      </c>
      <c r="C1162">
        <f t="shared" si="35"/>
        <v>2.6735414503421024</v>
      </c>
      <c r="D1162">
        <f t="shared" si="35"/>
        <v>6.0466452970542326</v>
      </c>
    </row>
    <row r="1163" spans="1:4" x14ac:dyDescent="0.2">
      <c r="A1163">
        <f t="shared" si="36"/>
        <v>3.6191147369353556</v>
      </c>
      <c r="B1163">
        <f t="shared" si="35"/>
        <v>1.7313837618614898</v>
      </c>
      <c r="C1163">
        <f t="shared" si="35"/>
        <v>2.7295626680642462</v>
      </c>
      <c r="D1163">
        <f t="shared" si="35"/>
        <v>6.4455662615925426</v>
      </c>
    </row>
    <row r="1164" spans="1:4" x14ac:dyDescent="0.2">
      <c r="A1164">
        <f t="shared" si="36"/>
        <v>3.6222563295889452</v>
      </c>
      <c r="B1164">
        <f t="shared" ref="B1164:D1227" si="37">1/(1+B$8*POWER(SIN($A1164),2))</f>
        <v>1.7469320034424036</v>
      </c>
      <c r="C1164">
        <f t="shared" si="37"/>
        <v>2.78824773793847</v>
      </c>
      <c r="D1164">
        <f t="shared" si="37"/>
        <v>6.9030143171217508</v>
      </c>
    </row>
    <row r="1165" spans="1:4" x14ac:dyDescent="0.2">
      <c r="A1165">
        <f t="shared" ref="A1165:A1228" si="38">A1164+B$3</f>
        <v>3.6253979222425348</v>
      </c>
      <c r="B1165">
        <f t="shared" si="37"/>
        <v>1.7628322536234891</v>
      </c>
      <c r="C1165">
        <f t="shared" si="37"/>
        <v>2.8497869570017076</v>
      </c>
      <c r="D1165">
        <f t="shared" si="37"/>
        <v>7.4328498733758641</v>
      </c>
    </row>
    <row r="1166" spans="1:4" x14ac:dyDescent="0.2">
      <c r="A1166">
        <f t="shared" si="38"/>
        <v>3.6285395148961244</v>
      </c>
      <c r="B1166">
        <f t="shared" si="37"/>
        <v>1.7790954854794128</v>
      </c>
      <c r="C1166">
        <f t="shared" si="37"/>
        <v>2.9143892324421623</v>
      </c>
      <c r="D1166">
        <f t="shared" si="37"/>
        <v>8.0536855000018974</v>
      </c>
    </row>
    <row r="1167" spans="1:4" x14ac:dyDescent="0.2">
      <c r="A1167">
        <f t="shared" si="38"/>
        <v>3.631681107549714</v>
      </c>
      <c r="B1167">
        <f t="shared" si="37"/>
        <v>1.7957331411025275</v>
      </c>
      <c r="C1167">
        <f t="shared" si="37"/>
        <v>2.982284412852735</v>
      </c>
      <c r="D1167">
        <f t="shared" si="37"/>
        <v>8.7911135012060893</v>
      </c>
    </row>
    <row r="1168" spans="1:4" x14ac:dyDescent="0.2">
      <c r="A1168">
        <f t="shared" si="38"/>
        <v>3.6348227002033036</v>
      </c>
      <c r="B1168">
        <f t="shared" si="37"/>
        <v>1.8127571567979746</v>
      </c>
      <c r="C1168">
        <f t="shared" si="37"/>
        <v>3.0537259789394384</v>
      </c>
      <c r="D1168">
        <f t="shared" si="37"/>
        <v>9.6813161229457503</v>
      </c>
    </row>
    <row r="1169" spans="1:4" x14ac:dyDescent="0.2">
      <c r="A1169">
        <f t="shared" si="38"/>
        <v>3.6379642928568932</v>
      </c>
      <c r="B1169">
        <f t="shared" si="37"/>
        <v>1.8301799899223103</v>
      </c>
      <c r="C1169">
        <f t="shared" si="37"/>
        <v>3.1289941600516227</v>
      </c>
      <c r="D1169">
        <f t="shared" si="37"/>
        <v>10.777175134338027</v>
      </c>
    </row>
    <row r="1170" spans="1:4" x14ac:dyDescent="0.2">
      <c r="A1170">
        <f t="shared" si="38"/>
        <v>3.6411058855104828</v>
      </c>
      <c r="B1170">
        <f t="shared" si="37"/>
        <v>1.8480146474920915</v>
      </c>
      <c r="C1170">
        <f t="shared" si="37"/>
        <v>3.2083995572841371</v>
      </c>
      <c r="D1170">
        <f t="shared" si="37"/>
        <v>12.159162820614135</v>
      </c>
    </row>
    <row r="1171" spans="1:4" x14ac:dyDescent="0.2">
      <c r="A1171">
        <f t="shared" si="38"/>
        <v>3.6442474781640724</v>
      </c>
      <c r="B1171">
        <f t="shared" si="37"/>
        <v>1.8662747167000511</v>
      </c>
      <c r="C1171">
        <f t="shared" si="37"/>
        <v>3.2922873718893544</v>
      </c>
      <c r="D1171">
        <f t="shared" si="37"/>
        <v>13.956034869740787</v>
      </c>
    </row>
    <row r="1172" spans="1:4" x14ac:dyDescent="0.2">
      <c r="A1172">
        <f t="shared" si="38"/>
        <v>3.6473890708176619</v>
      </c>
      <c r="B1172">
        <f t="shared" si="37"/>
        <v>1.8849743974889188</v>
      </c>
      <c r="C1172">
        <f t="shared" si="37"/>
        <v>3.3810423603617412</v>
      </c>
      <c r="D1172">
        <f t="shared" si="37"/>
        <v>16.387433374298809</v>
      </c>
    </row>
    <row r="1173" spans="1:4" x14ac:dyDescent="0.2">
      <c r="A1173">
        <f t="shared" si="38"/>
        <v>3.6505306634712515</v>
      </c>
      <c r="B1173">
        <f t="shared" si="37"/>
        <v>1.9041285373465431</v>
      </c>
      <c r="C1173">
        <f t="shared" si="37"/>
        <v>3.4750946661865556</v>
      </c>
      <c r="D1173">
        <f t="shared" si="37"/>
        <v>19.86126512150263</v>
      </c>
    </row>
    <row r="1174" spans="1:4" x14ac:dyDescent="0.2">
      <c r="A1174">
        <f t="shared" si="38"/>
        <v>3.6536722561248411</v>
      </c>
      <c r="B1174">
        <f t="shared" si="37"/>
        <v>1.9237526685010402</v>
      </c>
      <c r="C1174">
        <f t="shared" si="37"/>
        <v>3.5749267147017307</v>
      </c>
      <c r="D1174">
        <f t="shared" si="37"/>
        <v>25.230426175993927</v>
      </c>
    </row>
    <row r="1175" spans="1:4" x14ac:dyDescent="0.2">
      <c r="A1175">
        <f t="shared" si="38"/>
        <v>3.6568138487784307</v>
      </c>
      <c r="B1175">
        <f t="shared" si="37"/>
        <v>1.9438630477113101</v>
      </c>
      <c r="C1175">
        <f t="shared" si="37"/>
        <v>3.6810814042608451</v>
      </c>
      <c r="D1175">
        <f t="shared" si="37"/>
        <v>34.627156773933876</v>
      </c>
    </row>
    <row r="1176" spans="1:4" x14ac:dyDescent="0.2">
      <c r="A1176">
        <f t="shared" si="38"/>
        <v>3.6599554414320203</v>
      </c>
      <c r="B1176">
        <f t="shared" si="37"/>
        <v>1.9644766988666589</v>
      </c>
      <c r="C1176">
        <f t="shared" si="37"/>
        <v>3.7941718872315349</v>
      </c>
      <c r="D1176">
        <f t="shared" si="37"/>
        <v>55.301073835811337</v>
      </c>
    </row>
    <row r="1177" spans="1:4" x14ac:dyDescent="0.2">
      <c r="A1177">
        <f t="shared" si="38"/>
        <v>3.6630970340856099</v>
      </c>
      <c r="B1177">
        <f t="shared" si="37"/>
        <v>1.985611458629605</v>
      </c>
      <c r="C1177">
        <f t="shared" si="37"/>
        <v>3.9148933128663499</v>
      </c>
      <c r="D1177">
        <f t="shared" si="37"/>
        <v>137.99949609312611</v>
      </c>
    </row>
    <row r="1178" spans="1:4" x14ac:dyDescent="0.2">
      <c r="A1178">
        <f t="shared" si="38"/>
        <v>3.6662386267391995</v>
      </c>
      <c r="B1178">
        <f t="shared" si="37"/>
        <v>2.0072860253785274</v>
      </c>
      <c r="C1178">
        <f t="shared" si="37"/>
        <v>4.0440370070219194</v>
      </c>
    </row>
    <row r="1179" spans="1:4" x14ac:dyDescent="0.2">
      <c r="A1179">
        <f t="shared" si="38"/>
        <v>3.6693802193927891</v>
      </c>
      <c r="B1179">
        <f t="shared" si="37"/>
        <v>2.0295200117318344</v>
      </c>
      <c r="C1179">
        <f t="shared" si="37"/>
        <v>4.1825076998311745</v>
      </c>
      <c r="D1179">
        <f t="shared" si="37"/>
        <v>-68.750650581320443</v>
      </c>
    </row>
    <row r="1180" spans="1:4" x14ac:dyDescent="0.2">
      <c r="A1180">
        <f t="shared" si="38"/>
        <v>3.6725218120463787</v>
      </c>
      <c r="B1180">
        <f t="shared" si="37"/>
        <v>2.0523340009631705</v>
      </c>
      <c r="C1180">
        <f t="shared" si="37"/>
        <v>4.3313445940850093</v>
      </c>
      <c r="D1180">
        <f t="shared" si="37"/>
        <v>-39.216072977250029</v>
      </c>
    </row>
    <row r="1181" spans="1:4" x14ac:dyDescent="0.2">
      <c r="A1181">
        <f t="shared" si="38"/>
        <v>3.6756634046999683</v>
      </c>
      <c r="B1181">
        <f t="shared" si="37"/>
        <v>2.0757496076481154</v>
      </c>
      <c r="C1181">
        <f t="shared" si="37"/>
        <v>4.4917473118211602</v>
      </c>
      <c r="D1181">
        <f t="shared" si="37"/>
        <v>-27.402777018868907</v>
      </c>
    </row>
    <row r="1182" spans="1:4" x14ac:dyDescent="0.2">
      <c r="A1182">
        <f t="shared" si="38"/>
        <v>3.6788049973535579</v>
      </c>
      <c r="B1182">
        <f t="shared" si="37"/>
        <v>2.0997895429173208</v>
      </c>
      <c r="C1182">
        <f t="shared" si="37"/>
        <v>4.6651080897729837</v>
      </c>
      <c r="D1182">
        <f t="shared" si="37"/>
        <v>-21.042180187728409</v>
      </c>
    </row>
    <row r="1183" spans="1:4" x14ac:dyDescent="0.2">
      <c r="A1183">
        <f t="shared" si="38"/>
        <v>3.6819465900071475</v>
      </c>
      <c r="B1183">
        <f t="shared" si="37"/>
        <v>2.1244776847294675</v>
      </c>
      <c r="C1183">
        <f t="shared" si="37"/>
        <v>4.8530520528720356</v>
      </c>
      <c r="D1183">
        <f t="shared" si="37"/>
        <v>-17.067136887601059</v>
      </c>
    </row>
    <row r="1184" spans="1:4" x14ac:dyDescent="0.2">
      <c r="A1184">
        <f t="shared" si="38"/>
        <v>3.6850881826607371</v>
      </c>
      <c r="B1184">
        <f t="shared" si="37"/>
        <v>2.149839153620392</v>
      </c>
      <c r="C1184">
        <f t="shared" si="37"/>
        <v>5.0574880336478367</v>
      </c>
      <c r="D1184">
        <f t="shared" si="37"/>
        <v>-14.347646137049537</v>
      </c>
    </row>
    <row r="1185" spans="1:4" x14ac:dyDescent="0.2">
      <c r="A1185">
        <f t="shared" si="38"/>
        <v>3.6882297753143267</v>
      </c>
      <c r="B1185">
        <f t="shared" si="37"/>
        <v>2.1759003944327642</v>
      </c>
      <c r="C1185">
        <f t="shared" si="37"/>
        <v>5.2806733063173139</v>
      </c>
      <c r="D1185">
        <f t="shared" si="37"/>
        <v>-12.370071149922714</v>
      </c>
    </row>
    <row r="1186" spans="1:4" x14ac:dyDescent="0.2">
      <c r="A1186">
        <f t="shared" si="38"/>
        <v>3.6913713679679163</v>
      </c>
      <c r="B1186">
        <f t="shared" si="37"/>
        <v>2.2026892645844827</v>
      </c>
      <c r="C1186">
        <f t="shared" si="37"/>
        <v>5.5252968930276696</v>
      </c>
      <c r="D1186">
        <f t="shared" si="37"/>
        <v>-10.867320817903426</v>
      </c>
    </row>
    <row r="1187" spans="1:4" x14ac:dyDescent="0.2">
      <c r="A1187">
        <f t="shared" si="38"/>
        <v>3.6945129606215059</v>
      </c>
      <c r="B1187">
        <f t="shared" si="37"/>
        <v>2.2302351294943303</v>
      </c>
      <c r="C1187">
        <f t="shared" si="37"/>
        <v>5.7945879708157042</v>
      </c>
      <c r="D1187">
        <f t="shared" si="37"/>
        <v>-9.6867716685661129</v>
      </c>
    </row>
    <row r="1188" spans="1:4" x14ac:dyDescent="0.2">
      <c r="A1188">
        <f t="shared" si="38"/>
        <v>3.6976545532750955</v>
      </c>
      <c r="B1188">
        <f t="shared" si="37"/>
        <v>2.2585689658511825</v>
      </c>
      <c r="C1188">
        <f t="shared" si="37"/>
        <v>6.0924586693193401</v>
      </c>
      <c r="D1188">
        <f t="shared" si="37"/>
        <v>-8.7348802994056296</v>
      </c>
    </row>
    <row r="1189" spans="1:4" x14ac:dyDescent="0.2">
      <c r="A1189">
        <f t="shared" si="38"/>
        <v>3.7007961459286851</v>
      </c>
      <c r="B1189">
        <f t="shared" si="37"/>
        <v>2.2877234734893319</v>
      </c>
      <c r="C1189">
        <f t="shared" si="37"/>
        <v>6.4236946981716025</v>
      </c>
      <c r="D1189">
        <f t="shared" si="37"/>
        <v>-7.9511186409132399</v>
      </c>
    </row>
    <row r="1190" spans="1:4" x14ac:dyDescent="0.2">
      <c r="A1190">
        <f t="shared" si="38"/>
        <v>3.7039377385822747</v>
      </c>
      <c r="B1190">
        <f t="shared" si="37"/>
        <v>2.3177331967184194</v>
      </c>
      <c r="C1190">
        <f t="shared" si="37"/>
        <v>6.7942135996373825</v>
      </c>
      <c r="D1190">
        <f t="shared" si="37"/>
        <v>-7.2945893619433004</v>
      </c>
    </row>
    <row r="1191" spans="1:4" x14ac:dyDescent="0.2">
      <c r="A1191">
        <f t="shared" si="38"/>
        <v>3.7070793312358643</v>
      </c>
      <c r="B1191">
        <f t="shared" si="37"/>
        <v>2.3486346560534361</v>
      </c>
      <c r="C1191">
        <f t="shared" si="37"/>
        <v>7.2114203737744784</v>
      </c>
      <c r="D1191">
        <f t="shared" si="37"/>
        <v>-6.7366643426677983</v>
      </c>
    </row>
    <row r="1192" spans="1:4" x14ac:dyDescent="0.2">
      <c r="A1192">
        <f t="shared" si="38"/>
        <v>3.7102209238894539</v>
      </c>
      <c r="B1192">
        <f t="shared" si="37"/>
        <v>2.3804664913998503</v>
      </c>
      <c r="C1192">
        <f t="shared" si="37"/>
        <v>7.6847061808765433</v>
      </c>
      <c r="D1192">
        <f t="shared" si="37"/>
        <v>-6.2567047169946584</v>
      </c>
    </row>
    <row r="1193" spans="1:4" x14ac:dyDescent="0.2">
      <c r="A1193">
        <f t="shared" si="38"/>
        <v>3.7133625165430435</v>
      </c>
      <c r="B1193">
        <f t="shared" si="37"/>
        <v>2.4132696178730733</v>
      </c>
      <c r="C1193">
        <f t="shared" si="37"/>
        <v>8.2261621057523957</v>
      </c>
      <c r="D1193">
        <f t="shared" si="37"/>
        <v>-5.8394556809986842</v>
      </c>
    </row>
    <row r="1194" spans="1:4" x14ac:dyDescent="0.2">
      <c r="A1194">
        <f t="shared" si="38"/>
        <v>3.7165041091966331</v>
      </c>
      <c r="B1194">
        <f t="shared" si="37"/>
        <v>2.4470873955722632</v>
      </c>
      <c r="C1194">
        <f t="shared" si="37"/>
        <v>8.8516245640845632</v>
      </c>
      <c r="D1194">
        <f t="shared" si="37"/>
        <v>-5.4733983105026658</v>
      </c>
    </row>
    <row r="1195" spans="1:4" x14ac:dyDescent="0.2">
      <c r="A1195">
        <f t="shared" si="38"/>
        <v>3.7196457018502227</v>
      </c>
      <c r="B1195">
        <f t="shared" si="37"/>
        <v>2.4819658147884716</v>
      </c>
      <c r="C1195">
        <f t="shared" si="37"/>
        <v>9.582247217044225</v>
      </c>
      <c r="D1195">
        <f t="shared" si="37"/>
        <v>-5.1496719033439611</v>
      </c>
    </row>
    <row r="1196" spans="1:4" x14ac:dyDescent="0.2">
      <c r="A1196">
        <f t="shared" si="38"/>
        <v>3.7227872945038123</v>
      </c>
      <c r="B1196">
        <f t="shared" si="37"/>
        <v>2.5179536983092707</v>
      </c>
      <c r="C1196">
        <f t="shared" si="37"/>
        <v>10.446937107401506</v>
      </c>
      <c r="D1196">
        <f t="shared" si="37"/>
        <v>-4.8613490096286505</v>
      </c>
    </row>
    <row r="1197" spans="1:4" x14ac:dyDescent="0.2">
      <c r="A1197">
        <f t="shared" si="38"/>
        <v>3.7259288871574019</v>
      </c>
      <c r="B1197">
        <f t="shared" si="37"/>
        <v>2.5551029226898088</v>
      </c>
      <c r="C1197">
        <f t="shared" si="37"/>
        <v>11.486265264486509</v>
      </c>
      <c r="D1197">
        <f t="shared" si="37"/>
        <v>-4.602935452598218</v>
      </c>
    </row>
    <row r="1198" spans="1:4" x14ac:dyDescent="0.2">
      <c r="A1198">
        <f t="shared" si="38"/>
        <v>3.7290704798109915</v>
      </c>
      <c r="B1198">
        <f t="shared" si="37"/>
        <v>2.5934686605976514</v>
      </c>
      <c r="C1198">
        <f t="shared" si="37"/>
        <v>12.759009745277542</v>
      </c>
      <c r="D1198">
        <f t="shared" si="37"/>
        <v>-4.3700178843241773</v>
      </c>
    </row>
    <row r="1199" spans="1:4" x14ac:dyDescent="0.2">
      <c r="A1199">
        <f t="shared" si="38"/>
        <v>3.7322120724645811</v>
      </c>
      <c r="B1199">
        <f t="shared" si="37"/>
        <v>2.6331096466107122</v>
      </c>
      <c r="C1199">
        <f t="shared" si="37"/>
        <v>14.353659736683561</v>
      </c>
      <c r="D1199">
        <f t="shared" si="37"/>
        <v>-4.1590104663651788</v>
      </c>
    </row>
    <row r="1200" spans="1:4" x14ac:dyDescent="0.2">
      <c r="A1200">
        <f t="shared" si="38"/>
        <v>3.7353536651181707</v>
      </c>
      <c r="B1200">
        <f t="shared" si="37"/>
        <v>2.6740884691596047</v>
      </c>
      <c r="C1200">
        <f t="shared" si="37"/>
        <v>16.40990401452936</v>
      </c>
      <c r="D1200">
        <f t="shared" si="37"/>
        <v>-3.9669696063684752</v>
      </c>
    </row>
    <row r="1201" spans="1:4" x14ac:dyDescent="0.2">
      <c r="A1201">
        <f t="shared" si="38"/>
        <v>3.7384952577717603</v>
      </c>
      <c r="B1201">
        <f t="shared" si="37"/>
        <v>2.7164718916645856</v>
      </c>
      <c r="C1201">
        <f t="shared" si="37"/>
        <v>19.161923010828932</v>
      </c>
      <c r="D1201">
        <f t="shared" si="37"/>
        <v>-3.7914563338324152</v>
      </c>
    </row>
    <row r="1202" spans="1:4" x14ac:dyDescent="0.2">
      <c r="A1202">
        <f t="shared" si="38"/>
        <v>3.7416368504253499</v>
      </c>
      <c r="B1202">
        <f t="shared" si="37"/>
        <v>2.76033120633087</v>
      </c>
      <c r="C1202">
        <f t="shared" si="37"/>
        <v>23.034548337082128</v>
      </c>
      <c r="D1202">
        <f t="shared" si="37"/>
        <v>-3.6304326106137341</v>
      </c>
    </row>
    <row r="1203" spans="1:4" x14ac:dyDescent="0.2">
      <c r="A1203">
        <f t="shared" si="38"/>
        <v>3.7447784430789395</v>
      </c>
      <c r="B1203">
        <f t="shared" si="37"/>
        <v>2.8057426245438117</v>
      </c>
      <c r="C1203">
        <f t="shared" si="37"/>
        <v>28.886858148421805</v>
      </c>
      <c r="D1203">
        <f t="shared" si="37"/>
        <v>-3.4821821994738609</v>
      </c>
    </row>
    <row r="1204" spans="1:4" x14ac:dyDescent="0.2">
      <c r="A1204">
        <f t="shared" si="38"/>
        <v>3.7479200357325291</v>
      </c>
      <c r="B1204">
        <f t="shared" si="37"/>
        <v>2.852787708358699</v>
      </c>
      <c r="C1204">
        <f t="shared" si="37"/>
        <v>38.757466194600617</v>
      </c>
      <c r="D1204">
        <f t="shared" si="37"/>
        <v>-3.3452495625778429</v>
      </c>
    </row>
    <row r="1205" spans="1:4" x14ac:dyDescent="0.2">
      <c r="A1205">
        <f t="shared" si="38"/>
        <v>3.7510616283861187</v>
      </c>
      <c r="B1205">
        <f t="shared" si="37"/>
        <v>2.9015538482219596</v>
      </c>
      <c r="C1205">
        <f t="shared" si="37"/>
        <v>58.947024252687619</v>
      </c>
      <c r="D1205">
        <f t="shared" si="37"/>
        <v>-3.2183921725190241</v>
      </c>
    </row>
    <row r="1206" spans="1:4" x14ac:dyDescent="0.2">
      <c r="A1206">
        <f t="shared" si="38"/>
        <v>3.7542032210397083</v>
      </c>
      <c r="B1206">
        <f t="shared" si="37"/>
        <v>2.952134792807787</v>
      </c>
      <c r="C1206">
        <f t="shared" si="37"/>
        <v>123.35201144968977</v>
      </c>
      <c r="D1206">
        <f t="shared" si="37"/>
        <v>-3.1005429221865977</v>
      </c>
    </row>
    <row r="1207" spans="1:4" x14ac:dyDescent="0.2">
      <c r="A1207">
        <f t="shared" si="38"/>
        <v>3.7573448136932979</v>
      </c>
      <c r="B1207">
        <f t="shared" si="37"/>
        <v>3.0046312377258726</v>
      </c>
      <c r="D1207">
        <f t="shared" si="37"/>
        <v>-2.9907802235248906</v>
      </c>
    </row>
    <row r="1208" spans="1:4" x14ac:dyDescent="0.2">
      <c r="A1208">
        <f t="shared" si="38"/>
        <v>3.7604864063468875</v>
      </c>
      <c r="B1208">
        <f t="shared" si="37"/>
        <v>3.0591514808756792</v>
      </c>
      <c r="C1208">
        <f t="shared" si="37"/>
        <v>-103.43448500656179</v>
      </c>
      <c r="D1208">
        <f t="shared" si="37"/>
        <v>-2.8883040208247186</v>
      </c>
    </row>
    <row r="1209" spans="1:4" x14ac:dyDescent="0.2">
      <c r="A1209">
        <f t="shared" si="38"/>
        <v>3.7636279990004771</v>
      </c>
      <c r="B1209">
        <f t="shared" si="37"/>
        <v>3.1158121534189029</v>
      </c>
      <c r="C1209">
        <f t="shared" si="37"/>
        <v>-53.808034155944263</v>
      </c>
      <c r="D1209">
        <f t="shared" si="37"/>
        <v>-2.7924163972151606</v>
      </c>
    </row>
    <row r="1210" spans="1:4" x14ac:dyDescent="0.2">
      <c r="A1210">
        <f t="shared" si="38"/>
        <v>3.7667695916540667</v>
      </c>
      <c r="B1210">
        <f t="shared" si="37"/>
        <v>3.1747390367490729</v>
      </c>
      <c r="C1210">
        <f t="shared" si="37"/>
        <v>-36.336918135906053</v>
      </c>
      <c r="D1210">
        <f t="shared" si="37"/>
        <v>-2.7025057799515393</v>
      </c>
    </row>
    <row r="1211" spans="1:4" x14ac:dyDescent="0.2">
      <c r="A1211">
        <f t="shared" si="38"/>
        <v>3.7699111843076563</v>
      </c>
      <c r="B1211">
        <f t="shared" si="37"/>
        <v>3.2360679774978851</v>
      </c>
      <c r="C1211">
        <f t="shared" si="37"/>
        <v>-27.416407865203723</v>
      </c>
      <c r="D1211">
        <f t="shared" si="37"/>
        <v>-2.618033988752388</v>
      </c>
    </row>
    <row r="1212" spans="1:4" x14ac:dyDescent="0.2">
      <c r="A1212">
        <f t="shared" si="38"/>
        <v>3.7730527769612459</v>
      </c>
      <c r="B1212">
        <f t="shared" si="37"/>
        <v>3.2999459145835517</v>
      </c>
      <c r="C1212">
        <f t="shared" si="37"/>
        <v>-22.003606344598786</v>
      </c>
      <c r="D1212">
        <f t="shared" si="37"/>
        <v>-2.5385255475345807</v>
      </c>
    </row>
    <row r="1213" spans="1:4" x14ac:dyDescent="0.2">
      <c r="A1213">
        <f t="shared" si="38"/>
        <v>3.7761943696148355</v>
      </c>
      <c r="B1213">
        <f t="shared" si="37"/>
        <v>3.366532034640553</v>
      </c>
      <c r="C1213">
        <f t="shared" si="37"/>
        <v>-18.369646942003392</v>
      </c>
      <c r="D1213">
        <f t="shared" si="37"/>
        <v>-2.4635588111376197</v>
      </c>
    </row>
    <row r="1214" spans="1:4" x14ac:dyDescent="0.2">
      <c r="A1214">
        <f t="shared" si="38"/>
        <v>3.7793359622684251</v>
      </c>
      <c r="B1214">
        <f t="shared" si="37"/>
        <v>3.4359990749514844</v>
      </c>
      <c r="C1214">
        <f t="shared" si="37"/>
        <v>-15.761497087276238</v>
      </c>
      <c r="D1214">
        <f t="shared" si="37"/>
        <v>-2.3927585573601924</v>
      </c>
    </row>
    <row r="1215" spans="1:4" x14ac:dyDescent="0.2">
      <c r="A1215">
        <f t="shared" si="38"/>
        <v>3.7824775549220147</v>
      </c>
      <c r="B1215">
        <f t="shared" si="37"/>
        <v>3.5085347963269355</v>
      </c>
      <c r="C1215">
        <f t="shared" si="37"/>
        <v>-13.798602658730564</v>
      </c>
      <c r="D1215">
        <f t="shared" si="37"/>
        <v>-2.3257897695629635</v>
      </c>
    </row>
    <row r="1216" spans="1:4" x14ac:dyDescent="0.2">
      <c r="A1216">
        <f t="shared" si="38"/>
        <v>3.7856191475756042</v>
      </c>
      <c r="B1216">
        <f t="shared" si="37"/>
        <v>3.5843436523697765</v>
      </c>
      <c r="C1216">
        <f t="shared" si="37"/>
        <v>-12.267930481776085</v>
      </c>
      <c r="D1216">
        <f t="shared" si="37"/>
        <v>-2.2623523924298286</v>
      </c>
    </row>
    <row r="1217" spans="1:4" x14ac:dyDescent="0.2">
      <c r="A1217">
        <f t="shared" si="38"/>
        <v>3.7887607402291938</v>
      </c>
      <c r="B1217">
        <f t="shared" si="37"/>
        <v>3.6636486863667774</v>
      </c>
      <c r="C1217">
        <f t="shared" si="37"/>
        <v>-11.040928013958263</v>
      </c>
      <c r="D1217">
        <f t="shared" si="37"/>
        <v>-2.2021768876984336</v>
      </c>
    </row>
    <row r="1218" spans="1:4" x14ac:dyDescent="0.2">
      <c r="A1218">
        <f t="shared" si="38"/>
        <v>3.7919023328827834</v>
      </c>
      <c r="B1218">
        <f t="shared" si="37"/>
        <v>3.7466936928632255</v>
      </c>
      <c r="C1218">
        <f t="shared" si="37"/>
        <v>-10.035423437142974</v>
      </c>
      <c r="D1218">
        <f t="shared" si="37"/>
        <v>-2.1450204510222672</v>
      </c>
    </row>
    <row r="1219" spans="1:4" x14ac:dyDescent="0.2">
      <c r="A1219">
        <f t="shared" si="38"/>
        <v>3.795043925536373</v>
      </c>
      <c r="B1219">
        <f t="shared" si="37"/>
        <v>3.8337456880343628</v>
      </c>
      <c r="C1219">
        <f t="shared" si="37"/>
        <v>-9.1964390174485811</v>
      </c>
      <c r="D1219">
        <f t="shared" si="37"/>
        <v>-2.0906637779984907</v>
      </c>
    </row>
    <row r="1220" spans="1:4" x14ac:dyDescent="0.2">
      <c r="A1220">
        <f t="shared" si="38"/>
        <v>3.7981855181899626</v>
      </c>
      <c r="B1220">
        <f t="shared" si="37"/>
        <v>3.9250977415749748</v>
      </c>
      <c r="C1220">
        <f t="shared" si="37"/>
        <v>-8.4858011541407716</v>
      </c>
      <c r="D1220">
        <f t="shared" si="37"/>
        <v>-2.0389082885546093</v>
      </c>
    </row>
    <row r="1221" spans="1:4" x14ac:dyDescent="0.2">
      <c r="A1221">
        <f t="shared" si="38"/>
        <v>3.8013271108435522</v>
      </c>
      <c r="B1221">
        <f t="shared" si="37"/>
        <v>4.0210722333729132</v>
      </c>
      <c r="C1221">
        <f t="shared" si="37"/>
        <v>-7.8761758511248185</v>
      </c>
      <c r="D1221">
        <f t="shared" si="37"/>
        <v>-1.989573735651325</v>
      </c>
    </row>
    <row r="1222" spans="1:4" x14ac:dyDescent="0.2">
      <c r="A1222">
        <f t="shared" si="38"/>
        <v>3.8044687034971418</v>
      </c>
      <c r="B1222">
        <f t="shared" si="37"/>
        <v>4.1220246112097234</v>
      </c>
      <c r="C1222">
        <f t="shared" si="37"/>
        <v>-7.3474762853294626</v>
      </c>
      <c r="D1222">
        <f t="shared" si="37"/>
        <v>-1.9424961376201193</v>
      </c>
    </row>
    <row r="1223" spans="1:4" x14ac:dyDescent="0.2">
      <c r="A1223">
        <f t="shared" si="38"/>
        <v>3.8076102961507314</v>
      </c>
      <c r="B1223">
        <f t="shared" si="37"/>
        <v>4.2283477417829314</v>
      </c>
      <c r="C1223">
        <f t="shared" si="37"/>
        <v>-6.8846102743601572</v>
      </c>
      <c r="D1223">
        <f t="shared" si="37"/>
        <v>-1.8975259841624956</v>
      </c>
    </row>
    <row r="1224" spans="1:4" x14ac:dyDescent="0.2">
      <c r="A1224">
        <f t="shared" si="38"/>
        <v>3.810751888804321</v>
      </c>
      <c r="B1224">
        <f t="shared" si="37"/>
        <v>4.3404769672999031</v>
      </c>
      <c r="C1224">
        <f t="shared" si="37"/>
        <v>-6.4760187204750581</v>
      </c>
      <c r="D1224">
        <f t="shared" si="37"/>
        <v>-1.8545266746663631</v>
      </c>
    </row>
    <row r="1225" spans="1:4" x14ac:dyDescent="0.2">
      <c r="A1225">
        <f t="shared" si="38"/>
        <v>3.8138934814579106</v>
      </c>
      <c r="B1225">
        <f t="shared" si="37"/>
        <v>4.4588960048378699</v>
      </c>
      <c r="C1225">
        <f t="shared" si="37"/>
        <v>-6.1126989038994557</v>
      </c>
      <c r="D1225">
        <f t="shared" si="37"/>
        <v>-1.8133731544827461</v>
      </c>
    </row>
    <row r="1226" spans="1:4" x14ac:dyDescent="0.2">
      <c r="A1226">
        <f t="shared" si="38"/>
        <v>3.8170350741115002</v>
      </c>
      <c r="B1226">
        <f t="shared" si="37"/>
        <v>4.5841438570233315</v>
      </c>
      <c r="C1226">
        <f t="shared" si="37"/>
        <v>-5.7875348084070053</v>
      </c>
      <c r="D1226">
        <f t="shared" si="37"/>
        <v>-1.7739507204927032</v>
      </c>
    </row>
    <row r="1227" spans="1:4" x14ac:dyDescent="0.2">
      <c r="A1227">
        <f t="shared" si="38"/>
        <v>3.8201766667650898</v>
      </c>
      <c r="B1227">
        <f t="shared" si="37"/>
        <v>4.7168229422435139</v>
      </c>
      <c r="C1227">
        <f t="shared" si="37"/>
        <v>-5.4948274818364817</v>
      </c>
      <c r="D1227">
        <f t="shared" si="37"/>
        <v>-1.7361539719435777</v>
      </c>
    </row>
    <row r="1228" spans="1:4" x14ac:dyDescent="0.2">
      <c r="A1228">
        <f t="shared" si="38"/>
        <v>3.8233182594186794</v>
      </c>
      <c r="B1228">
        <f t="shared" ref="B1228:D1291" si="39">1/(1+B$8*POWER(SIN($A1228),2))</f>
        <v>4.8576087030786939</v>
      </c>
      <c r="C1228">
        <f t="shared" si="39"/>
        <v>-5.229959027461458</v>
      </c>
      <c r="D1228">
        <f t="shared" si="39"/>
        <v>-1.699885886351503</v>
      </c>
    </row>
    <row r="1229" spans="1:4" x14ac:dyDescent="0.2">
      <c r="A1229">
        <f t="shared" ref="A1229:A1292" si="40">A1228+B$3</f>
        <v>3.826459852072269</v>
      </c>
      <c r="B1229">
        <f t="shared" si="39"/>
        <v>5.0072610163160469</v>
      </c>
      <c r="C1229">
        <f t="shared" si="39"/>
        <v>-4.9891478742569682</v>
      </c>
      <c r="D1229">
        <f t="shared" si="39"/>
        <v>-1.6650570034156991</v>
      </c>
    </row>
    <row r="1230" spans="1:4" x14ac:dyDescent="0.2">
      <c r="A1230">
        <f t="shared" si="40"/>
        <v>3.8296014447258586</v>
      </c>
      <c r="B1230">
        <f t="shared" si="39"/>
        <v>5.1666378113538167</v>
      </c>
      <c r="C1230">
        <f t="shared" si="39"/>
        <v>-4.7692676498851103</v>
      </c>
      <c r="D1230">
        <f t="shared" si="39"/>
        <v>-1.63158470249711</v>
      </c>
    </row>
    <row r="1231" spans="1:4" x14ac:dyDescent="0.2">
      <c r="A1231">
        <f t="shared" si="40"/>
        <v>3.8327430373794482</v>
      </c>
      <c r="B1231">
        <f t="shared" si="39"/>
        <v>5.3367114122868911</v>
      </c>
      <c r="C1231">
        <f t="shared" si="39"/>
        <v>-4.567711172398444</v>
      </c>
      <c r="D1231">
        <f t="shared" si="39"/>
        <v>-1.5993925613810438</v>
      </c>
    </row>
    <row r="1232" spans="1:4" x14ac:dyDescent="0.2">
      <c r="A1232">
        <f t="shared" si="40"/>
        <v>3.8358846300330378</v>
      </c>
      <c r="B1232">
        <f t="shared" si="39"/>
        <v>5.5185882611139938</v>
      </c>
      <c r="C1232">
        <f t="shared" si="39"/>
        <v>-4.3822869710931407</v>
      </c>
      <c r="D1232">
        <f t="shared" si="39"/>
        <v>-1.5684097858516686</v>
      </c>
    </row>
    <row r="1233" spans="1:4" x14ac:dyDescent="0.2">
      <c r="A1233">
        <f t="shared" si="40"/>
        <v>3.8390262226866274</v>
      </c>
      <c r="B1233">
        <f t="shared" si="39"/>
        <v>5.7135328673471371</v>
      </c>
      <c r="C1233">
        <f t="shared" si="39"/>
        <v>-4.2111396077784926</v>
      </c>
      <c r="D1233">
        <f t="shared" si="39"/>
        <v>-1.5385707011201855</v>
      </c>
    </row>
    <row r="1234" spans="1:4" x14ac:dyDescent="0.2">
      <c r="A1234">
        <f t="shared" si="40"/>
        <v>3.842167815340217</v>
      </c>
      <c r="B1234">
        <f t="shared" si="39"/>
        <v>5.9229970797569633</v>
      </c>
      <c r="C1234">
        <f t="shared" si="39"/>
        <v>-4.0526876477409539</v>
      </c>
      <c r="D1234">
        <f t="shared" si="39"/>
        <v>-1.5098142974207627</v>
      </c>
    </row>
    <row r="1235" spans="1:4" x14ac:dyDescent="0.2">
      <c r="A1235">
        <f t="shared" si="40"/>
        <v>3.8453094079938066</v>
      </c>
      <c r="B1235">
        <f t="shared" si="39"/>
        <v>6.1486561131369371</v>
      </c>
      <c r="C1235">
        <f t="shared" si="39"/>
        <v>-3.905574881603163</v>
      </c>
      <c r="D1235">
        <f t="shared" si="39"/>
        <v>-1.4820838231606845</v>
      </c>
    </row>
    <row r="1236" spans="1:4" x14ac:dyDescent="0.2">
      <c r="A1236">
        <f t="shared" si="40"/>
        <v>3.8484510006473962</v>
      </c>
      <c r="B1236">
        <f t="shared" si="39"/>
        <v>6.3924532214915555</v>
      </c>
      <c r="C1236">
        <f t="shared" si="39"/>
        <v>-3.7686316091226715</v>
      </c>
      <c r="D1236">
        <f t="shared" si="39"/>
        <v>-1.4553264199182194</v>
      </c>
    </row>
    <row r="1237" spans="1:4" x14ac:dyDescent="0.2">
      <c r="A1237">
        <f t="shared" si="40"/>
        <v>3.8515925933009858</v>
      </c>
      <c r="B1237">
        <f t="shared" si="39"/>
        <v>6.6566555395222125</v>
      </c>
      <c r="C1237">
        <f t="shared" si="39"/>
        <v>-3.6408436439118272</v>
      </c>
      <c r="D1237">
        <f t="shared" si="39"/>
        <v>-1.4294927943511162</v>
      </c>
    </row>
    <row r="1238" spans="1:4" x14ac:dyDescent="0.2">
      <c r="A1238">
        <f t="shared" si="40"/>
        <v>3.8547341859545754</v>
      </c>
      <c r="B1238">
        <f t="shared" si="39"/>
        <v>6.9439244914579765</v>
      </c>
      <c r="C1238">
        <f t="shared" si="39"/>
        <v>-3.5213273005087227</v>
      </c>
      <c r="D1238">
        <f t="shared" si="39"/>
        <v>-1.4045369227332585</v>
      </c>
    </row>
    <row r="1239" spans="1:4" x14ac:dyDescent="0.2">
      <c r="A1239">
        <f t="shared" si="40"/>
        <v>3.857875778608165</v>
      </c>
      <c r="B1239">
        <f t="shared" si="39"/>
        <v>7.2574054022953964</v>
      </c>
      <c r="C1239">
        <f t="shared" si="39"/>
        <v>-3.4093090586968935</v>
      </c>
      <c r="D1239">
        <f t="shared" si="39"/>
        <v>-1.3804157843956251</v>
      </c>
    </row>
    <row r="1240" spans="1:4" x14ac:dyDescent="0.2">
      <c r="A1240">
        <f t="shared" si="40"/>
        <v>3.8610173712617546</v>
      </c>
      <c r="B1240">
        <f t="shared" si="39"/>
        <v>7.6008427122504205</v>
      </c>
      <c r="C1240">
        <f t="shared" si="39"/>
        <v>-3.3041089155306529</v>
      </c>
      <c r="D1240">
        <f t="shared" si="39"/>
        <v>-1.3570891208256051</v>
      </c>
    </row>
    <row r="1241" spans="1:4" x14ac:dyDescent="0.2">
      <c r="A1241">
        <f t="shared" si="40"/>
        <v>3.8641589639153442</v>
      </c>
      <c r="B1241">
        <f t="shared" si="39"/>
        <v>7.9787297555466621</v>
      </c>
      <c r="C1241">
        <f t="shared" si="39"/>
        <v>-3.2051266677641164</v>
      </c>
      <c r="D1241">
        <f t="shared" si="39"/>
        <v>-1.3345192175887419</v>
      </c>
    </row>
    <row r="1242" spans="1:4" x14ac:dyDescent="0.2">
      <c r="A1242">
        <f t="shared" si="40"/>
        <v>3.8673005565689338</v>
      </c>
      <c r="B1242">
        <f t="shared" si="39"/>
        <v>8.3965058377691815</v>
      </c>
      <c r="C1242">
        <f t="shared" si="39"/>
        <v>-3.1118305400518751</v>
      </c>
      <c r="D1242">
        <f t="shared" si="39"/>
        <v>-1.3126707065896326</v>
      </c>
    </row>
    <row r="1243" spans="1:4" x14ac:dyDescent="0.2">
      <c r="A1243">
        <f t="shared" si="40"/>
        <v>3.8704421492225234</v>
      </c>
      <c r="B1243">
        <f t="shared" si="39"/>
        <v>8.8608190056704483</v>
      </c>
      <c r="C1243">
        <f t="shared" si="39"/>
        <v>-3.0237477038951193</v>
      </c>
      <c r="D1243">
        <f t="shared" si="39"/>
        <v>-1.2915103864927795</v>
      </c>
    </row>
    <row r="1244" spans="1:4" x14ac:dyDescent="0.2">
      <c r="A1244">
        <f t="shared" si="40"/>
        <v>3.873583741876113</v>
      </c>
      <c r="B1244">
        <f t="shared" si="39"/>
        <v>9.3798815592615199</v>
      </c>
      <c r="C1244">
        <f t="shared" si="39"/>
        <v>-2.9404563304611733</v>
      </c>
      <c r="D1244">
        <f t="shared" si="39"/>
        <v>-1.2710070593870253</v>
      </c>
    </row>
    <row r="1245" spans="1:4" x14ac:dyDescent="0.2">
      <c r="A1245">
        <f t="shared" si="40"/>
        <v>3.8767253345297026</v>
      </c>
      <c r="B1245">
        <f t="shared" si="39"/>
        <v>9.9639588809384207</v>
      </c>
      <c r="C1245">
        <f t="shared" si="39"/>
        <v>-2.8615788953641088</v>
      </c>
      <c r="D1245">
        <f t="shared" si="39"/>
        <v>-1.2511313820048671</v>
      </c>
    </row>
    <row r="1246" spans="1:4" x14ac:dyDescent="0.2">
      <c r="A1246">
        <f t="shared" si="40"/>
        <v>3.8798669271832922</v>
      </c>
      <c r="B1246">
        <f t="shared" si="39"/>
        <v>10.626053796260086</v>
      </c>
      <c r="C1246">
        <f t="shared" si="39"/>
        <v>-2.7867765111940952</v>
      </c>
      <c r="D1246">
        <f t="shared" si="39"/>
        <v>-1.2318557300056627</v>
      </c>
    </row>
    <row r="1247" spans="1:4" x14ac:dyDescent="0.2">
      <c r="A1247">
        <f t="shared" si="40"/>
        <v>3.8830085198368818</v>
      </c>
      <c r="B1247">
        <f t="shared" si="39"/>
        <v>11.382884232203587</v>
      </c>
      <c r="C1247">
        <f t="shared" si="39"/>
        <v>-2.7157441083285478</v>
      </c>
      <c r="D1247">
        <f t="shared" si="39"/>
        <v>-1.2131540740037774</v>
      </c>
    </row>
    <row r="1248" spans="1:4" x14ac:dyDescent="0.2">
      <c r="A1248">
        <f t="shared" si="40"/>
        <v>3.8861501124904714</v>
      </c>
      <c r="B1248">
        <f t="shared" si="39"/>
        <v>12.256312102307595</v>
      </c>
      <c r="C1248">
        <f t="shared" si="39"/>
        <v>-2.6482063195021488</v>
      </c>
      <c r="D1248">
        <f t="shared" si="39"/>
        <v>-1.1950018661727362</v>
      </c>
    </row>
    <row r="1249" spans="1:4" x14ac:dyDescent="0.2">
      <c r="A1249">
        <f t="shared" si="40"/>
        <v>3.889291705144061</v>
      </c>
      <c r="B1249">
        <f t="shared" si="39"/>
        <v>13.275486634388741</v>
      </c>
      <c r="C1249">
        <f t="shared" si="39"/>
        <v>-2.5839139510843148</v>
      </c>
      <c r="D1249">
        <f t="shared" si="39"/>
        <v>-1.1773759363875493</v>
      </c>
    </row>
    <row r="1250" spans="1:4" x14ac:dyDescent="0.2">
      <c r="A1250">
        <f t="shared" si="40"/>
        <v>3.8924332977976506</v>
      </c>
      <c r="B1250">
        <f t="shared" si="39"/>
        <v>14.480156786104709</v>
      </c>
      <c r="C1250">
        <f t="shared" si="39"/>
        <v>-2.522640945745815</v>
      </c>
      <c r="D1250">
        <f t="shared" si="39"/>
        <v>-1.1602543969821582</v>
      </c>
    </row>
    <row r="1251" spans="1:4" x14ac:dyDescent="0.2">
      <c r="A1251">
        <f t="shared" si="40"/>
        <v>3.8955748904512402</v>
      </c>
      <c r="B1251">
        <f t="shared" si="39"/>
        <v>15.925971109856254</v>
      </c>
      <c r="C1251">
        <f t="shared" si="39"/>
        <v>-2.4641817584927841</v>
      </c>
      <c r="D1251">
        <f t="shared" si="39"/>
        <v>-1.14361655529965</v>
      </c>
    </row>
    <row r="1252" spans="1:4" x14ac:dyDescent="0.2">
      <c r="A1252">
        <f t="shared" si="40"/>
        <v>3.8987164831048298</v>
      </c>
      <c r="B1252">
        <f t="shared" si="39"/>
        <v>17.69331086095983</v>
      </c>
      <c r="C1252">
        <f t="shared" si="39"/>
        <v>-2.4083490818901834</v>
      </c>
      <c r="D1252">
        <f t="shared" si="39"/>
        <v>-1.1274428333013775</v>
      </c>
    </row>
    <row r="1253" spans="1:4" x14ac:dyDescent="0.2">
      <c r="A1253">
        <f t="shared" si="40"/>
        <v>3.9018580757584194</v>
      </c>
      <c r="B1253">
        <f t="shared" si="39"/>
        <v>19.902747936950071</v>
      </c>
      <c r="C1253">
        <f t="shared" si="39"/>
        <v>-2.3549718674372335</v>
      </c>
      <c r="D1253">
        <f t="shared" si="39"/>
        <v>-1.1117146935790865</v>
      </c>
    </row>
    <row r="1254" spans="1:4" x14ac:dyDescent="0.2">
      <c r="A1254">
        <f t="shared" si="40"/>
        <v>3.904999668412009</v>
      </c>
      <c r="B1254">
        <f t="shared" si="39"/>
        <v>22.743752479144916</v>
      </c>
      <c r="C1254">
        <f t="shared" si="39"/>
        <v>-2.3038935990682479</v>
      </c>
      <c r="D1254">
        <f t="shared" si="39"/>
        <v>-1.096414571182853</v>
      </c>
    </row>
    <row r="1255" spans="1:4" x14ac:dyDescent="0.2">
      <c r="A1255">
        <f t="shared" si="40"/>
        <v>3.9081412610655986</v>
      </c>
      <c r="B1255">
        <f t="shared" si="39"/>
        <v>26.532108075776765</v>
      </c>
      <c r="C1255">
        <f t="shared" si="39"/>
        <v>-2.2549707820769451</v>
      </c>
      <c r="D1255">
        <f t="shared" si="39"/>
        <v>-1.0815258107384103</v>
      </c>
    </row>
    <row r="1256" spans="1:4" x14ac:dyDescent="0.2">
      <c r="A1256">
        <f t="shared" si="40"/>
        <v>3.9112828537191882</v>
      </c>
      <c r="B1256">
        <f t="shared" si="39"/>
        <v>31.836225208886187</v>
      </c>
      <c r="C1256">
        <f t="shared" si="39"/>
        <v>-2.2080716167437564</v>
      </c>
      <c r="D1256">
        <f t="shared" si="39"/>
        <v>-1.0670326083811814</v>
      </c>
    </row>
    <row r="1257" spans="1:4" x14ac:dyDescent="0.2">
      <c r="A1257">
        <f t="shared" si="40"/>
        <v>3.9144244463727778</v>
      </c>
      <c r="B1257">
        <f t="shared" si="39"/>
        <v>39.792924871552742</v>
      </c>
      <c r="C1257">
        <f t="shared" si="39"/>
        <v>-2.1630748308525756</v>
      </c>
      <c r="D1257">
        <f t="shared" si="39"/>
        <v>-1.0529199580820332</v>
      </c>
    </row>
    <row r="1258" spans="1:4" x14ac:dyDescent="0.2">
      <c r="A1258">
        <f t="shared" si="40"/>
        <v>3.9175660390263674</v>
      </c>
      <c r="B1258">
        <f t="shared" si="39"/>
        <v>53.054789419592964</v>
      </c>
      <c r="C1258">
        <f t="shared" si="39"/>
        <v>-2.1198686493255212</v>
      </c>
      <c r="D1258">
        <f t="shared" si="39"/>
        <v>-1.0391736019820399</v>
      </c>
    </row>
    <row r="1259" spans="1:4" x14ac:dyDescent="0.2">
      <c r="A1259">
        <f t="shared" si="40"/>
        <v>3.920707631679957</v>
      </c>
      <c r="B1259">
        <f t="shared" si="39"/>
        <v>79.579565978306178</v>
      </c>
      <c r="C1259">
        <f t="shared" si="39"/>
        <v>-2.0783498825482987</v>
      </c>
      <c r="D1259">
        <f t="shared" si="39"/>
        <v>-1.0257799843912412</v>
      </c>
    </row>
    <row r="1260" spans="1:4" x14ac:dyDescent="0.2">
      <c r="A1260">
        <f t="shared" si="40"/>
        <v>3.9238492243335465</v>
      </c>
      <c r="B1260">
        <f t="shared" si="39"/>
        <v>159.15599028893755</v>
      </c>
      <c r="C1260">
        <f t="shared" si="39"/>
        <v>-2.0384231177356575</v>
      </c>
      <c r="D1260">
        <f t="shared" si="39"/>
        <v>-1.0127262091398674</v>
      </c>
    </row>
    <row r="1261" spans="1:4" x14ac:dyDescent="0.2">
      <c r="A1261">
        <f t="shared" si="40"/>
        <v>3.9269908169871361</v>
      </c>
      <c r="C1261">
        <f t="shared" si="39"/>
        <v>-2.0000000000012648</v>
      </c>
      <c r="D1261">
        <f t="shared" si="39"/>
        <v>-1.0000000000004217</v>
      </c>
    </row>
    <row r="1262" spans="1:4" x14ac:dyDescent="0.2">
      <c r="A1262">
        <f t="shared" si="40"/>
        <v>3.9301324096407257</v>
      </c>
      <c r="B1262">
        <f t="shared" si="39"/>
        <v>-159.15599029961572</v>
      </c>
      <c r="C1262">
        <f t="shared" si="39"/>
        <v>-1.9629985917330972</v>
      </c>
      <c r="D1262">
        <f t="shared" si="39"/>
        <v>-0.98758966392573022</v>
      </c>
    </row>
    <row r="1263" spans="1:4" x14ac:dyDescent="0.2">
      <c r="A1263">
        <f t="shared" si="40"/>
        <v>3.9332740022943153</v>
      </c>
      <c r="B1263">
        <f t="shared" si="39"/>
        <v>-79.579565980977222</v>
      </c>
      <c r="C1263">
        <f t="shared" si="39"/>
        <v>-1.9273428005012507</v>
      </c>
      <c r="D1263">
        <f t="shared" si="39"/>
        <v>-0.97548405687195783</v>
      </c>
    </row>
    <row r="1264" spans="1:4" x14ac:dyDescent="0.2">
      <c r="A1264">
        <f t="shared" si="40"/>
        <v>3.9364155949479049</v>
      </c>
      <c r="B1264">
        <f t="shared" si="39"/>
        <v>-53.054789420780487</v>
      </c>
      <c r="C1264">
        <f t="shared" si="39"/>
        <v>-1.8929618670947019</v>
      </c>
      <c r="D1264">
        <f t="shared" si="39"/>
        <v>-0.9636725519969912</v>
      </c>
    </row>
    <row r="1265" spans="1:4" x14ac:dyDescent="0.2">
      <c r="A1265">
        <f t="shared" si="40"/>
        <v>3.9395571876014945</v>
      </c>
      <c r="B1265">
        <f t="shared" si="39"/>
        <v>-39.792924872219906</v>
      </c>
      <c r="C1265">
        <f t="shared" si="39"/>
        <v>-1.8597899064409349</v>
      </c>
      <c r="D1265">
        <f t="shared" si="39"/>
        <v>-0.95214501004380725</v>
      </c>
    </row>
    <row r="1266" spans="1:4" x14ac:dyDescent="0.2">
      <c r="A1266">
        <f t="shared" si="40"/>
        <v>3.9426987802550841</v>
      </c>
      <c r="B1266">
        <f t="shared" si="39"/>
        <v>-31.836225209313223</v>
      </c>
      <c r="C1266">
        <f t="shared" si="39"/>
        <v>-1.8277654951433728</v>
      </c>
      <c r="D1266">
        <f t="shared" si="39"/>
        <v>-0.94089175173566608</v>
      </c>
    </row>
    <row r="1267" spans="1:4" x14ac:dyDescent="0.2">
      <c r="A1267">
        <f t="shared" si="40"/>
        <v>3.9458403729086737</v>
      </c>
      <c r="B1267">
        <f t="shared" si="39"/>
        <v>-26.532108076073364</v>
      </c>
      <c r="C1267">
        <f t="shared" si="39"/>
        <v>-1.7968313002057192</v>
      </c>
      <c r="D1267">
        <f t="shared" si="39"/>
        <v>-0.92990353202548071</v>
      </c>
    </row>
    <row r="1268" spans="1:4" x14ac:dyDescent="0.2">
      <c r="A1268">
        <f t="shared" si="40"/>
        <v>3.9489819655622633</v>
      </c>
      <c r="B1268">
        <f t="shared" si="39"/>
        <v>-22.743752479362747</v>
      </c>
      <c r="C1268">
        <f t="shared" si="39"/>
        <v>-1.7669337442235797</v>
      </c>
      <c r="D1268">
        <f t="shared" si="39"/>
        <v>-0.91917151605569614</v>
      </c>
    </row>
    <row r="1269" spans="1:4" x14ac:dyDescent="0.2">
      <c r="A1269">
        <f t="shared" si="40"/>
        <v>3.9521235582158529</v>
      </c>
      <c r="B1269">
        <f t="shared" si="39"/>
        <v>-19.902747937116835</v>
      </c>
      <c r="C1269">
        <f t="shared" si="39"/>
        <v>-1.7380227029318067</v>
      </c>
      <c r="D1269">
        <f t="shared" si="39"/>
        <v>-0.9086872566975599</v>
      </c>
    </row>
    <row r="1270" spans="1:4" x14ac:dyDescent="0.2">
      <c r="A1270">
        <f t="shared" si="40"/>
        <v>3.9552651508694425</v>
      </c>
      <c r="B1270">
        <f t="shared" si="39"/>
        <v>-17.693310861091589</v>
      </c>
      <c r="C1270">
        <f t="shared" si="39"/>
        <v>-1.7100512315174536</v>
      </c>
      <c r="D1270">
        <f t="shared" si="39"/>
        <v>-0.89844267355006135</v>
      </c>
    </row>
    <row r="1271" spans="1:4" x14ac:dyDescent="0.2">
      <c r="A1271">
        <f t="shared" si="40"/>
        <v>3.9584067435230321</v>
      </c>
      <c r="B1271">
        <f t="shared" si="39"/>
        <v>-15.925971109962978</v>
      </c>
      <c r="C1271">
        <f t="shared" si="39"/>
        <v>-1.6829753165563333</v>
      </c>
      <c r="D1271">
        <f t="shared" si="39"/>
        <v>-0.88843003328905112</v>
      </c>
    </row>
    <row r="1272" spans="1:4" x14ac:dyDescent="0.2">
      <c r="A1272">
        <f t="shared" si="40"/>
        <v>3.9615483361766217</v>
      </c>
      <c r="B1272">
        <f t="shared" si="39"/>
        <v>-14.480156786192889</v>
      </c>
      <c r="C1272">
        <f t="shared" si="39"/>
        <v>-1.6567536508174092</v>
      </c>
      <c r="D1272">
        <f t="shared" si="39"/>
        <v>-0.87864193126635759</v>
      </c>
    </row>
    <row r="1273" spans="1:4" x14ac:dyDescent="0.2">
      <c r="A1273">
        <f t="shared" si="40"/>
        <v>3.9646899288302113</v>
      </c>
      <c r="B1273">
        <f t="shared" si="39"/>
        <v>-13.275486634462839</v>
      </c>
      <c r="C1273">
        <f t="shared" si="39"/>
        <v>-1.6313474285128171</v>
      </c>
      <c r="D1273">
        <f t="shared" si="39"/>
        <v>-0.86907127426711073</v>
      </c>
    </row>
    <row r="1274" spans="1:4" x14ac:dyDescent="0.2">
      <c r="A1274">
        <f t="shared" si="40"/>
        <v>3.9678315214838009</v>
      </c>
      <c r="B1274">
        <f t="shared" si="39"/>
        <v>-12.256312102370684</v>
      </c>
      <c r="C1274">
        <f t="shared" si="39"/>
        <v>-1.6067201588601703</v>
      </c>
      <c r="D1274">
        <f t="shared" si="39"/>
        <v>-0.85971126434111811</v>
      </c>
    </row>
    <row r="1275" spans="1:4" x14ac:dyDescent="0.2">
      <c r="A1275">
        <f t="shared" si="40"/>
        <v>3.9709731141373905</v>
      </c>
      <c r="B1275">
        <f t="shared" si="39"/>
        <v>-11.382884232257991</v>
      </c>
      <c r="C1275">
        <f t="shared" si="39"/>
        <v>-1.5828374960744536</v>
      </c>
      <c r="D1275">
        <f t="shared" si="39"/>
        <v>-0.85055538363104</v>
      </c>
    </row>
    <row r="1276" spans="1:4" x14ac:dyDescent="0.2">
      <c r="A1276">
        <f t="shared" si="40"/>
        <v>3.9741147067909801</v>
      </c>
      <c r="B1276">
        <f t="shared" si="39"/>
        <v>-10.626053796307485</v>
      </c>
      <c r="C1276">
        <f t="shared" si="39"/>
        <v>-1.5596670841248306</v>
      </c>
      <c r="D1276">
        <f t="shared" si="39"/>
        <v>-0.84159738012640939</v>
      </c>
    </row>
    <row r="1277" spans="1:4" x14ac:dyDescent="0.2">
      <c r="A1277">
        <f t="shared" si="40"/>
        <v>3.9772562994445697</v>
      </c>
      <c r="B1277">
        <f t="shared" si="39"/>
        <v>-9.9639588809800852</v>
      </c>
      <c r="C1277">
        <f t="shared" si="39"/>
        <v>-1.5371784147817047</v>
      </c>
      <c r="D1277">
        <f t="shared" si="39"/>
        <v>-0.83283125427825266</v>
      </c>
    </row>
    <row r="1278" spans="1:4" x14ac:dyDescent="0.2">
      <c r="A1278">
        <f t="shared" si="40"/>
        <v>3.9803978920981593</v>
      </c>
      <c r="B1278">
        <f t="shared" si="39"/>
        <v>-9.3798815592984131</v>
      </c>
      <c r="C1278">
        <f t="shared" si="39"/>
        <v>-1.5153426976453213</v>
      </c>
      <c r="D1278">
        <f t="shared" si="39"/>
        <v>-0.82425124641426384</v>
      </c>
    </row>
    <row r="1279" spans="1:4" x14ac:dyDescent="0.2">
      <c r="A1279">
        <f t="shared" si="40"/>
        <v>3.9835394847517489</v>
      </c>
      <c r="B1279">
        <f t="shared" si="39"/>
        <v>-8.8608190057033376</v>
      </c>
      <c r="C1279">
        <f t="shared" si="39"/>
        <v>-1.4941327409924334</v>
      </c>
      <c r="D1279">
        <f t="shared" si="39"/>
        <v>-0.81585182489923269</v>
      </c>
    </row>
    <row r="1280" spans="1:4" x14ac:dyDescent="0.2">
      <c r="A1280">
        <f t="shared" si="40"/>
        <v>3.9866810774053385</v>
      </c>
      <c r="B1280">
        <f t="shared" si="39"/>
        <v>-8.3965058377986903</v>
      </c>
      <c r="C1280">
        <f t="shared" si="39"/>
        <v>-1.4735228424049192</v>
      </c>
      <c r="D1280">
        <f t="shared" si="39"/>
        <v>-0.80762767498974719</v>
      </c>
    </row>
    <row r="1281" spans="1:4" x14ac:dyDescent="0.2">
      <c r="A1281">
        <f t="shared" si="40"/>
        <v>3.9898226700589281</v>
      </c>
      <c r="B1281">
        <f t="shared" si="39"/>
        <v>-7.9787297555733003</v>
      </c>
      <c r="C1281">
        <f t="shared" si="39"/>
        <v>-1.4534886882561138</v>
      </c>
      <c r="D1281">
        <f t="shared" si="39"/>
        <v>-0.79957368833613673</v>
      </c>
    </row>
    <row r="1282" spans="1:4" x14ac:dyDescent="0.2">
      <c r="A1282">
        <f t="shared" si="40"/>
        <v>3.9929642627125177</v>
      </c>
      <c r="B1282">
        <f t="shared" si="39"/>
        <v>-7.6008427122745825</v>
      </c>
      <c r="C1282">
        <f t="shared" si="39"/>
        <v>-1.434007261229084</v>
      </c>
      <c r="D1282">
        <f t="shared" si="39"/>
        <v>-0.7916849530882305</v>
      </c>
    </row>
    <row r="1283" spans="1:4" x14ac:dyDescent="0.2">
      <c r="A1283">
        <f t="shared" si="40"/>
        <v>3.9961058553661073</v>
      </c>
      <c r="B1283">
        <f t="shared" si="39"/>
        <v>-7.2574054023173948</v>
      </c>
      <c r="C1283">
        <f t="shared" si="39"/>
        <v>-1.4150567551279141</v>
      </c>
      <c r="D1283">
        <f t="shared" si="39"/>
        <v>-0.78395674456480624</v>
      </c>
    </row>
    <row r="1284" spans="1:4" x14ac:dyDescent="0.2">
      <c r="A1284">
        <f t="shared" si="40"/>
        <v>3.9992474480196969</v>
      </c>
      <c r="B1284">
        <f t="shared" si="39"/>
        <v>-6.9439244914780947</v>
      </c>
      <c r="C1284">
        <f t="shared" si="39"/>
        <v>-1.3966164963197398</v>
      </c>
      <c r="D1284">
        <f t="shared" si="39"/>
        <v>-0.77638451644961559</v>
      </c>
    </row>
    <row r="1285" spans="1:4" x14ac:dyDescent="0.2">
      <c r="A1285">
        <f t="shared" si="40"/>
        <v>4.0023890406732869</v>
      </c>
      <c r="B1285">
        <f t="shared" si="39"/>
        <v>-6.6566555395406404</v>
      </c>
      <c r="C1285">
        <f t="shared" si="39"/>
        <v>-1.378666871213114</v>
      </c>
      <c r="D1285">
        <f t="shared" si="39"/>
        <v>-0.76896389247964358</v>
      </c>
    </row>
    <row r="1286" spans="1:4" x14ac:dyDescent="0.2">
      <c r="A1286">
        <f t="shared" si="40"/>
        <v>4.0055306333268765</v>
      </c>
      <c r="B1286">
        <f t="shared" si="39"/>
        <v>-6.3924532215085321</v>
      </c>
      <c r="C1286">
        <f t="shared" si="39"/>
        <v>-1.3611892592384576</v>
      </c>
      <c r="D1286">
        <f t="shared" si="39"/>
        <v>-0.76169065859380469</v>
      </c>
    </row>
    <row r="1287" spans="1:4" x14ac:dyDescent="0.2">
      <c r="A1287">
        <f t="shared" si="40"/>
        <v>4.0086722259804661</v>
      </c>
      <c r="B1287">
        <f t="shared" si="39"/>
        <v>-6.1486561131526356</v>
      </c>
      <c r="C1287">
        <f t="shared" si="39"/>
        <v>-1.3441659708496358</v>
      </c>
      <c r="D1287">
        <f t="shared" si="39"/>
        <v>-0.7545607555125774</v>
      </c>
    </row>
    <row r="1288" spans="1:4" x14ac:dyDescent="0.2">
      <c r="A1288">
        <f t="shared" si="40"/>
        <v>4.0118138186340557</v>
      </c>
      <c r="B1288">
        <f t="shared" si="39"/>
        <v>-5.9229970797715144</v>
      </c>
      <c r="C1288">
        <f t="shared" si="39"/>
        <v>-1.3275801901132487</v>
      </c>
      <c r="D1288">
        <f t="shared" si="39"/>
        <v>-0.74757027172125667</v>
      </c>
    </row>
    <row r="1289" spans="1:4" x14ac:dyDescent="0.2">
      <c r="A1289">
        <f t="shared" si="40"/>
        <v>4.0149554112876453</v>
      </c>
      <c r="B1289">
        <f t="shared" si="39"/>
        <v>-5.7135328673606596</v>
      </c>
      <c r="C1289">
        <f t="shared" si="39"/>
        <v>-1.3114159214943768</v>
      </c>
      <c r="D1289">
        <f t="shared" si="39"/>
        <v>-0.74071543683143204</v>
      </c>
    </row>
    <row r="1290" spans="1:4" x14ac:dyDescent="0.2">
      <c r="A1290">
        <f t="shared" si="40"/>
        <v>4.0180970039412349</v>
      </c>
      <c r="B1290">
        <f t="shared" si="39"/>
        <v>-5.5185882611265891</v>
      </c>
      <c r="C1290">
        <f t="shared" si="39"/>
        <v>-1.2956579404852588</v>
      </c>
      <c r="D1290">
        <f t="shared" si="39"/>
        <v>-0.73399261529712767</v>
      </c>
    </row>
    <row r="1291" spans="1:4" x14ac:dyDescent="0.2">
      <c r="A1291">
        <f t="shared" si="40"/>
        <v>4.0212385965948245</v>
      </c>
      <c r="B1291">
        <f t="shared" si="39"/>
        <v>-5.3367114122986568</v>
      </c>
      <c r="C1291">
        <f t="shared" si="39"/>
        <v>-1.2802917477569689</v>
      </c>
      <c r="D1291">
        <f t="shared" si="39"/>
        <v>-0.72739830046369747</v>
      </c>
    </row>
    <row r="1292" spans="1:4" x14ac:dyDescent="0.2">
      <c r="A1292">
        <f t="shared" si="40"/>
        <v>4.0243801892484141</v>
      </c>
      <c r="B1292">
        <f t="shared" ref="B1292:D1355" si="41">1/(1+B$8*POWER(SIN($A1292),2))</f>
        <v>-5.166637811364839</v>
      </c>
      <c r="C1292">
        <f t="shared" si="41"/>
        <v>-1.2653035265442663</v>
      </c>
      <c r="D1292">
        <f t="shared" si="41"/>
        <v>-0.72092910892909856</v>
      </c>
    </row>
    <row r="1293" spans="1:4" x14ac:dyDescent="0.2">
      <c r="A1293">
        <f t="shared" ref="A1293:A1356" si="42">A1292+B$3</f>
        <v>4.0275217819020037</v>
      </c>
      <c r="B1293">
        <f t="shared" si="41"/>
        <v>-5.0072610163263853</v>
      </c>
      <c r="C1293">
        <f t="shared" si="41"/>
        <v>-1.2506801030007246</v>
      </c>
      <c r="D1293">
        <f t="shared" si="41"/>
        <v>-0.71458177519859012</v>
      </c>
    </row>
    <row r="1294" spans="1:4" x14ac:dyDescent="0.2">
      <c r="A1294">
        <f t="shared" si="42"/>
        <v>4.0306633745555933</v>
      </c>
      <c r="B1294">
        <f t="shared" si="41"/>
        <v>-4.8576087030884052</v>
      </c>
      <c r="C1294">
        <f t="shared" si="41"/>
        <v>-1.2364089092853756</v>
      </c>
      <c r="D1294">
        <f t="shared" si="41"/>
        <v>-0.70835314661519311</v>
      </c>
    </row>
    <row r="1295" spans="1:4" x14ac:dyDescent="0.2">
      <c r="A1295">
        <f t="shared" si="42"/>
        <v>4.0338049672091829</v>
      </c>
      <c r="B1295">
        <f t="shared" si="41"/>
        <v>-4.7168229422526586</v>
      </c>
      <c r="C1295">
        <f t="shared" si="41"/>
        <v>-1.2224779491638165</v>
      </c>
      <c r="D1295">
        <f t="shared" si="41"/>
        <v>-0.7022401785494663</v>
      </c>
    </row>
    <row r="1296" spans="1:4" x14ac:dyDescent="0.2">
      <c r="A1296">
        <f t="shared" si="42"/>
        <v>4.0369465598627725</v>
      </c>
      <c r="B1296">
        <f t="shared" si="41"/>
        <v>-4.5841438570319566</v>
      </c>
      <c r="C1296">
        <f t="shared" si="41"/>
        <v>-1.2088757659261899</v>
      </c>
      <c r="D1296">
        <f t="shared" si="41"/>
        <v>-0.69623992983325045</v>
      </c>
    </row>
    <row r="1297" spans="1:4" x14ac:dyDescent="0.2">
      <c r="A1297">
        <f t="shared" si="42"/>
        <v>4.0400881525163621</v>
      </c>
      <c r="B1297">
        <f t="shared" si="41"/>
        <v>-4.4588960048460216</v>
      </c>
      <c r="C1297">
        <f t="shared" si="41"/>
        <v>-1.1955914124420264</v>
      </c>
      <c r="D1297">
        <f t="shared" si="41"/>
        <v>-0.6903495584230761</v>
      </c>
    </row>
    <row r="1298" spans="1:4" x14ac:dyDescent="0.2">
      <c r="A1298">
        <f t="shared" si="42"/>
        <v>4.0432297451699517</v>
      </c>
      <c r="B1298">
        <f t="shared" si="41"/>
        <v>-4.3404769673076107</v>
      </c>
      <c r="C1298">
        <f t="shared" si="41"/>
        <v>-1.182614423187718</v>
      </c>
      <c r="D1298">
        <f t="shared" si="41"/>
        <v>-0.68456631727987016</v>
      </c>
    </row>
    <row r="1299" spans="1:4" x14ac:dyDescent="0.2">
      <c r="A1299">
        <f t="shared" si="42"/>
        <v>4.0463713378235413</v>
      </c>
      <c r="B1299">
        <f t="shared" si="41"/>
        <v>-4.2283477417902455</v>
      </c>
      <c r="C1299">
        <f t="shared" si="41"/>
        <v>-1.1699347880966806</v>
      </c>
      <c r="D1299">
        <f t="shared" si="41"/>
        <v>-0.67888755045248494</v>
      </c>
    </row>
    <row r="1300" spans="1:4" x14ac:dyDescent="0.2">
      <c r="A1300">
        <f t="shared" si="42"/>
        <v>4.0495129304771309</v>
      </c>
      <c r="B1300">
        <f t="shared" si="41"/>
        <v>-4.1220246112166583</v>
      </c>
      <c r="C1300">
        <f t="shared" si="41"/>
        <v>-1.157542928095131</v>
      </c>
      <c r="D1300">
        <f t="shared" si="41"/>
        <v>-0.6733106893533819</v>
      </c>
    </row>
    <row r="1301" spans="1:4" x14ac:dyDescent="0.2">
      <c r="A1301">
        <f t="shared" si="42"/>
        <v>4.0526545231307205</v>
      </c>
      <c r="B1301">
        <f t="shared" si="41"/>
        <v>-4.021072233379499</v>
      </c>
      <c r="C1301">
        <f t="shared" si="41"/>
        <v>-1.1454296721980912</v>
      </c>
      <c r="D1301">
        <f t="shared" si="41"/>
        <v>-0.66783324921557319</v>
      </c>
    </row>
    <row r="1302" spans="1:4" x14ac:dyDescent="0.2">
      <c r="A1302">
        <f t="shared" si="42"/>
        <v>4.0557961157843101</v>
      </c>
      <c r="B1302">
        <f t="shared" si="41"/>
        <v>-3.9250977415812418</v>
      </c>
      <c r="C1302">
        <f t="shared" si="41"/>
        <v>-1.1335862360507292</v>
      </c>
      <c r="D1302">
        <f t="shared" si="41"/>
        <v>-0.66245282572060049</v>
      </c>
    </row>
    <row r="1303" spans="1:4" x14ac:dyDescent="0.2">
      <c r="A1303">
        <f t="shared" si="42"/>
        <v>4.0589377084378997</v>
      </c>
      <c r="B1303">
        <f t="shared" si="41"/>
        <v>-3.8337456880403318</v>
      </c>
      <c r="C1303">
        <f t="shared" si="41"/>
        <v>-1.122004201809772</v>
      </c>
      <c r="D1303">
        <f t="shared" si="41"/>
        <v>-0.65716709178801402</v>
      </c>
    </row>
    <row r="1304" spans="1:4" x14ac:dyDescent="0.2">
      <c r="A1304">
        <f t="shared" si="42"/>
        <v>4.0620793010914893</v>
      </c>
      <c r="B1304">
        <f t="shared" si="41"/>
        <v>-3.7466936928689201</v>
      </c>
      <c r="C1304">
        <f t="shared" si="41"/>
        <v>-1.1106754992683538</v>
      </c>
      <c r="D1304">
        <f t="shared" si="41"/>
        <v>-0.65197379451739312</v>
      </c>
    </row>
    <row r="1305" spans="1:4" x14ac:dyDescent="0.2">
      <c r="A1305">
        <f t="shared" si="42"/>
        <v>4.0652208937450789</v>
      </c>
      <c r="B1305">
        <f t="shared" si="41"/>
        <v>-3.6636486863722109</v>
      </c>
      <c r="C1305">
        <f t="shared" si="41"/>
        <v>-1.099592388135562</v>
      </c>
      <c r="D1305">
        <f t="shared" si="41"/>
        <v>-0.64687075227452384</v>
      </c>
    </row>
    <row r="1306" spans="1:4" x14ac:dyDescent="0.2">
      <c r="A1306">
        <f t="shared" si="42"/>
        <v>4.0683624863986685</v>
      </c>
      <c r="B1306">
        <f t="shared" si="41"/>
        <v>-3.5843436523749697</v>
      </c>
      <c r="C1306">
        <f t="shared" si="41"/>
        <v>-1.0887474413891198</v>
      </c>
      <c r="D1306">
        <f t="shared" si="41"/>
        <v>-0.64185585191387384</v>
      </c>
    </row>
    <row r="1307" spans="1:4" x14ac:dyDescent="0.2">
      <c r="A1307">
        <f t="shared" si="42"/>
        <v>4.0715040790522581</v>
      </c>
      <c r="B1307">
        <f t="shared" si="41"/>
        <v>-3.5085347963318996</v>
      </c>
      <c r="C1307">
        <f t="shared" si="41"/>
        <v>-1.0781335296261305</v>
      </c>
      <c r="D1307">
        <f t="shared" si="41"/>
        <v>-0.63692704612998208</v>
      </c>
    </row>
    <row r="1308" spans="1:4" x14ac:dyDescent="0.2">
      <c r="A1308">
        <f t="shared" si="42"/>
        <v>4.0746456717058477</v>
      </c>
      <c r="B1308">
        <f t="shared" si="41"/>
        <v>-3.4359990749562348</v>
      </c>
      <c r="C1308">
        <f t="shared" si="41"/>
        <v>-1.0677438063427938</v>
      </c>
      <c r="D1308">
        <f t="shared" si="41"/>
        <v>-0.63208235093084486</v>
      </c>
    </row>
    <row r="1309" spans="1:4" x14ac:dyDescent="0.2">
      <c r="A1309">
        <f t="shared" si="42"/>
        <v>4.0777872643594373</v>
      </c>
      <c r="B1309">
        <f t="shared" si="41"/>
        <v>-3.366532034645104</v>
      </c>
      <c r="C1309">
        <f t="shared" si="41"/>
        <v>-1.0575716940793711</v>
      </c>
      <c r="D1309">
        <f t="shared" si="41"/>
        <v>-0.62731984322678835</v>
      </c>
    </row>
    <row r="1310" spans="1:4" x14ac:dyDescent="0.2">
      <c r="A1310">
        <f t="shared" si="42"/>
        <v>4.0809288570130269</v>
      </c>
      <c r="B1310">
        <f t="shared" si="41"/>
        <v>-3.2999459145879158</v>
      </c>
      <c r="C1310">
        <f t="shared" si="41"/>
        <v>-1.0476108713716688</v>
      </c>
      <c r="D1310">
        <f t="shared" si="41"/>
        <v>-0.62263765852872766</v>
      </c>
    </row>
    <row r="1311" spans="1:4" x14ac:dyDescent="0.2">
      <c r="A1311">
        <f t="shared" si="42"/>
        <v>4.0840704496666165</v>
      </c>
      <c r="B1311">
        <f t="shared" si="41"/>
        <v>-3.2360679775020751</v>
      </c>
      <c r="C1311">
        <f t="shared" si="41"/>
        <v>-1.0378552604547833</v>
      </c>
      <c r="D1311">
        <f t="shared" si="41"/>
        <v>-0.61803398875006155</v>
      </c>
    </row>
    <row r="1312" spans="1:4" x14ac:dyDescent="0.2">
      <c r="A1312">
        <f t="shared" si="42"/>
        <v>4.0872120423202061</v>
      </c>
      <c r="B1312">
        <f t="shared" si="41"/>
        <v>-3.1747390367530954</v>
      </c>
      <c r="C1312">
        <f t="shared" si="41"/>
        <v>-1.0282990156690055</v>
      </c>
      <c r="D1312">
        <f t="shared" si="41"/>
        <v>-0.61350708010680566</v>
      </c>
    </row>
    <row r="1313" spans="1:4" x14ac:dyDescent="0.2">
      <c r="A1313">
        <f t="shared" si="42"/>
        <v>4.0903536349737957</v>
      </c>
      <c r="B1313">
        <f t="shared" si="41"/>
        <v>-3.1158121534227714</v>
      </c>
      <c r="C1313">
        <f t="shared" si="41"/>
        <v>-1.0189365125215553</v>
      </c>
      <c r="D1313">
        <f t="shared" si="41"/>
        <v>-0.60905523111088322</v>
      </c>
    </row>
    <row r="1314" spans="1:4" x14ac:dyDescent="0.2">
      <c r="A1314">
        <f t="shared" si="42"/>
        <v>4.0934952276273853</v>
      </c>
      <c r="B1314">
        <f t="shared" si="41"/>
        <v>-3.0591514808794029</v>
      </c>
      <c r="C1314">
        <f t="shared" si="41"/>
        <v>-1.0097623373612732</v>
      </c>
      <c r="D1314">
        <f t="shared" si="41"/>
        <v>-0.60467679065178903</v>
      </c>
    </row>
    <row r="1315" spans="1:4" x14ac:dyDescent="0.2">
      <c r="A1315">
        <f t="shared" si="42"/>
        <v>4.0966368202809749</v>
      </c>
      <c r="B1315">
        <f t="shared" si="41"/>
        <v>-3.0046312377294555</v>
      </c>
      <c r="C1315">
        <f t="shared" si="41"/>
        <v>-1.0007712776265687</v>
      </c>
      <c r="D1315">
        <f t="shared" si="41"/>
        <v>-0.60037015616211975</v>
      </c>
    </row>
    <row r="1316" spans="1:4" x14ac:dyDescent="0.2">
      <c r="A1316">
        <f t="shared" si="42"/>
        <v>4.0997784129345645</v>
      </c>
      <c r="B1316">
        <f t="shared" si="41"/>
        <v>-2.9521347928112385</v>
      </c>
      <c r="C1316">
        <f t="shared" si="41"/>
        <v>-0.99195831262985301</v>
      </c>
      <c r="D1316">
        <f t="shared" si="41"/>
        <v>-0.5961337718627332</v>
      </c>
    </row>
    <row r="1317" spans="1:4" x14ac:dyDescent="0.2">
      <c r="A1317">
        <f t="shared" si="42"/>
        <v>4.1029200055881541</v>
      </c>
      <c r="B1317">
        <f t="shared" si="41"/>
        <v>-2.9015538482252863</v>
      </c>
      <c r="C1317">
        <f t="shared" si="41"/>
        <v>-0.98331860484432942</v>
      </c>
      <c r="D1317">
        <f t="shared" si="41"/>
        <v>-0.59196612708352814</v>
      </c>
    </row>
    <row r="1318" spans="1:4" x14ac:dyDescent="0.2">
      <c r="A1318">
        <f t="shared" si="42"/>
        <v>4.1060615982417437</v>
      </c>
      <c r="B1318">
        <f t="shared" si="41"/>
        <v>-2.8527877083619058</v>
      </c>
      <c r="C1318">
        <f t="shared" si="41"/>
        <v>-0.97484749166149121</v>
      </c>
      <c r="D1318">
        <f t="shared" si="41"/>
        <v>-0.58786575465607693</v>
      </c>
    </row>
    <row r="1319" spans="1:4" x14ac:dyDescent="0.2">
      <c r="A1319">
        <f t="shared" si="42"/>
        <v>4.1092031908953333</v>
      </c>
      <c r="B1319">
        <f t="shared" si="41"/>
        <v>-2.8057426245469057</v>
      </c>
      <c r="C1319">
        <f t="shared" si="41"/>
        <v>-0.96654047758993544</v>
      </c>
      <c r="D1319">
        <f t="shared" si="41"/>
        <v>-0.5838312293745519</v>
      </c>
    </row>
    <row r="1320" spans="1:4" x14ac:dyDescent="0.2">
      <c r="A1320">
        <f t="shared" si="42"/>
        <v>4.1123447835489229</v>
      </c>
      <c r="B1320">
        <f t="shared" si="41"/>
        <v>-2.7603312063338561</v>
      </c>
      <c r="C1320">
        <f t="shared" si="41"/>
        <v>-0.95839322686816808</v>
      </c>
      <c r="D1320">
        <f t="shared" si="41"/>
        <v>-0.57986116652158548</v>
      </c>
    </row>
    <row r="1321" spans="1:4" x14ac:dyDescent="0.2">
      <c r="A1321">
        <f t="shared" si="42"/>
        <v>4.1154863762025125</v>
      </c>
      <c r="B1321">
        <f t="shared" si="41"/>
        <v>-2.716471891667473</v>
      </c>
      <c r="C1321">
        <f t="shared" si="41"/>
        <v>-0.95040155646600688</v>
      </c>
      <c r="D1321">
        <f t="shared" si="41"/>
        <v>-0.57595422045589351</v>
      </c>
    </row>
    <row r="1322" spans="1:4" x14ac:dyDescent="0.2">
      <c r="A1322">
        <f t="shared" si="42"/>
        <v>4.1186279688561021</v>
      </c>
      <c r="B1322">
        <f t="shared" si="41"/>
        <v>-2.674088469162395</v>
      </c>
      <c r="C1322">
        <f t="shared" si="41"/>
        <v>-0.94256142945093779</v>
      </c>
      <c r="D1322">
        <f t="shared" si="41"/>
        <v>-0.57210908325866505</v>
      </c>
    </row>
    <row r="1323" spans="1:4" x14ac:dyDescent="0.2">
      <c r="A1323">
        <f t="shared" si="42"/>
        <v>4.1217695615096916</v>
      </c>
      <c r="B1323">
        <f t="shared" si="41"/>
        <v>-2.6331096466134118</v>
      </c>
      <c r="C1323">
        <f t="shared" si="41"/>
        <v>-0.93486894869742865</v>
      </c>
      <c r="D1323">
        <f t="shared" si="41"/>
        <v>-0.56832448343589126</v>
      </c>
    </row>
    <row r="1324" spans="1:4" x14ac:dyDescent="0.2">
      <c r="A1324">
        <f t="shared" si="42"/>
        <v>4.1249111541632812</v>
      </c>
      <c r="B1324">
        <f t="shared" si="41"/>
        <v>-2.5934686606002626</v>
      </c>
      <c r="C1324">
        <f t="shared" si="41"/>
        <v>-0.92732035091868903</v>
      </c>
      <c r="D1324">
        <f t="shared" si="41"/>
        <v>-0.56459918467395287</v>
      </c>
    </row>
    <row r="1325" spans="1:4" x14ac:dyDescent="0.2">
      <c r="A1325">
        <f t="shared" si="42"/>
        <v>4.1280527468168708</v>
      </c>
      <c r="B1325">
        <f t="shared" si="41"/>
        <v>-2.5551029226923356</v>
      </c>
      <c r="C1325">
        <f t="shared" si="41"/>
        <v>-0.91991200100176707</v>
      </c>
      <c r="D1325">
        <f t="shared" si="41"/>
        <v>-0.56093198464594041</v>
      </c>
    </row>
    <row r="1326" spans="1:4" x14ac:dyDescent="0.2">
      <c r="A1326">
        <f t="shared" si="42"/>
        <v>4.1311943394704604</v>
      </c>
      <c r="B1326">
        <f t="shared" si="41"/>
        <v>-2.5179536983117186</v>
      </c>
      <c r="C1326">
        <f t="shared" si="41"/>
        <v>-0.91264038662814995</v>
      </c>
      <c r="D1326">
        <f t="shared" si="41"/>
        <v>-0.55732171386630946</v>
      </c>
    </row>
    <row r="1327" spans="1:4" x14ac:dyDescent="0.2">
      <c r="A1327">
        <f t="shared" si="42"/>
        <v>4.13433593212405</v>
      </c>
      <c r="B1327">
        <f t="shared" si="41"/>
        <v>-2.4819658147908457</v>
      </c>
      <c r="C1327">
        <f t="shared" si="41"/>
        <v>-0.90550211316322848</v>
      </c>
      <c r="D1327">
        <f t="shared" si="41"/>
        <v>-0.55376723459160704</v>
      </c>
    </row>
    <row r="1328" spans="1:4" x14ac:dyDescent="0.2">
      <c r="A1328">
        <f t="shared" si="42"/>
        <v>4.1374775247776396</v>
      </c>
      <c r="B1328">
        <f t="shared" si="41"/>
        <v>-2.4470873955745631</v>
      </c>
      <c r="C1328">
        <f t="shared" si="41"/>
        <v>-0.89849389879908181</v>
      </c>
      <c r="D1328">
        <f t="shared" si="41"/>
        <v>-0.55026743976512282</v>
      </c>
    </row>
    <row r="1329" spans="1:4" x14ac:dyDescent="0.2">
      <c r="A1329">
        <f t="shared" si="42"/>
        <v>4.1406191174312292</v>
      </c>
      <c r="B1329">
        <f t="shared" si="41"/>
        <v>-2.4132696178753026</v>
      </c>
      <c r="C1329">
        <f t="shared" si="41"/>
        <v>-0.8916125699360623</v>
      </c>
      <c r="D1329">
        <f t="shared" si="41"/>
        <v>-0.5468212520034369</v>
      </c>
    </row>
    <row r="1330" spans="1:4" x14ac:dyDescent="0.2">
      <c r="A1330">
        <f t="shared" si="42"/>
        <v>4.1437607100848188</v>
      </c>
      <c r="B1330">
        <f t="shared" si="41"/>
        <v>-2.3804664914020139</v>
      </c>
      <c r="C1330">
        <f t="shared" si="41"/>
        <v>-0.8848550567895922</v>
      </c>
      <c r="D1330">
        <f t="shared" si="41"/>
        <v>-0.54342762262293232</v>
      </c>
    </row>
    <row r="1331" spans="1:4" x14ac:dyDescent="0.2">
      <c r="A1331">
        <f t="shared" si="42"/>
        <v>4.1469023027384084</v>
      </c>
      <c r="B1331">
        <f t="shared" si="41"/>
        <v>-2.3486346560555376</v>
      </c>
      <c r="C1331">
        <f t="shared" si="41"/>
        <v>-0.87821838920947626</v>
      </c>
      <c r="D1331">
        <f t="shared" si="41"/>
        <v>-0.54008553070445442</v>
      </c>
    </row>
    <row r="1332" spans="1:4" x14ac:dyDescent="0.2">
      <c r="A1332">
        <f t="shared" si="42"/>
        <v>4.150043895391998</v>
      </c>
      <c r="B1332">
        <f t="shared" si="41"/>
        <v>-2.3177331967204577</v>
      </c>
      <c r="C1332">
        <f t="shared" si="41"/>
        <v>-0.87169969269983139</v>
      </c>
      <c r="D1332">
        <f t="shared" si="41"/>
        <v>-0.53679398219438301</v>
      </c>
    </row>
    <row r="1333" spans="1:4" x14ac:dyDescent="0.2">
      <c r="A1333">
        <f t="shared" si="42"/>
        <v>4.1531854880455876</v>
      </c>
      <c r="B1333">
        <f t="shared" si="41"/>
        <v>-2.2877234734913112</v>
      </c>
      <c r="C1333">
        <f t="shared" si="41"/>
        <v>-0.86529618462850577</v>
      </c>
      <c r="D1333">
        <f t="shared" si="41"/>
        <v>-0.53355200904047928</v>
      </c>
    </row>
    <row r="1334" spans="1:4" x14ac:dyDescent="0.2">
      <c r="A1334">
        <f t="shared" si="42"/>
        <v>4.1563270806991772</v>
      </c>
      <c r="B1334">
        <f t="shared" si="41"/>
        <v>-2.2585689658531072</v>
      </c>
      <c r="C1334">
        <f t="shared" si="41"/>
        <v>-0.85900517061553683</v>
      </c>
      <c r="D1334">
        <f t="shared" si="41"/>
        <v>-0.53035866836094658</v>
      </c>
    </row>
    <row r="1335" spans="1:4" x14ac:dyDescent="0.2">
      <c r="A1335">
        <f t="shared" si="42"/>
        <v>4.1594686733527668</v>
      </c>
      <c r="B1335">
        <f t="shared" si="41"/>
        <v>-2.2302351294962013</v>
      </c>
      <c r="C1335">
        <f t="shared" si="41"/>
        <v>-0.85282404109087429</v>
      </c>
      <c r="D1335">
        <f t="shared" si="41"/>
        <v>-0.52721304164523131</v>
      </c>
    </row>
    <row r="1336" spans="1:4" x14ac:dyDescent="0.2">
      <c r="A1336">
        <f t="shared" si="42"/>
        <v>4.1626102660063564</v>
      </c>
      <c r="B1336">
        <f t="shared" si="41"/>
        <v>-2.2026892645863021</v>
      </c>
      <c r="C1336">
        <f t="shared" si="41"/>
        <v>-0.84675026801219189</v>
      </c>
      <c r="D1336">
        <f t="shared" si="41"/>
        <v>-0.52411423398515933</v>
      </c>
    </row>
    <row r="1337" spans="1:4" x14ac:dyDescent="0.2">
      <c r="A1337">
        <f t="shared" si="42"/>
        <v>4.165751858659946</v>
      </c>
      <c r="B1337">
        <f t="shared" si="41"/>
        <v>-2.1759003944345339</v>
      </c>
      <c r="C1337">
        <f t="shared" si="41"/>
        <v>-0.84078140173416183</v>
      </c>
      <c r="D1337">
        <f t="shared" si="41"/>
        <v>-0.52106137333507363</v>
      </c>
    </row>
    <row r="1338" spans="1:4" x14ac:dyDescent="0.2">
      <c r="A1338">
        <f t="shared" si="42"/>
        <v>4.1688934513135356</v>
      </c>
      <c r="B1338">
        <f t="shared" si="41"/>
        <v>-2.1498391536221138</v>
      </c>
      <c r="C1338">
        <f t="shared" si="41"/>
        <v>-0.83491506802111859</v>
      </c>
      <c r="D1338">
        <f t="shared" si="41"/>
        <v>-0.51805360979971105</v>
      </c>
    </row>
    <row r="1339" spans="1:4" x14ac:dyDescent="0.2">
      <c r="A1339">
        <f t="shared" si="42"/>
        <v>4.1720350439671252</v>
      </c>
      <c r="B1339">
        <f t="shared" si="41"/>
        <v>-2.1244776847311435</v>
      </c>
      <c r="C1339">
        <f t="shared" si="41"/>
        <v>-0.82914896519550552</v>
      </c>
      <c r="D1339">
        <f t="shared" si="41"/>
        <v>-0.51509011494861046</v>
      </c>
    </row>
    <row r="1340" spans="1:4" x14ac:dyDescent="0.2">
      <c r="A1340">
        <f t="shared" si="42"/>
        <v>4.1751766366207148</v>
      </c>
      <c r="B1340">
        <f t="shared" si="41"/>
        <v>-2.0997895429189515</v>
      </c>
      <c r="C1340">
        <f t="shared" si="41"/>
        <v>-0.82348086141495991</v>
      </c>
      <c r="D1340">
        <f t="shared" si="41"/>
        <v>-0.51217008115591023</v>
      </c>
    </row>
    <row r="1341" spans="1:4" x14ac:dyDescent="0.2">
      <c r="A1341">
        <f t="shared" si="42"/>
        <v>4.1783182292743044</v>
      </c>
      <c r="B1341">
        <f t="shared" si="41"/>
        <v>-2.075749607649704</v>
      </c>
      <c r="C1341">
        <f t="shared" si="41"/>
        <v>-0.81790859207133648</v>
      </c>
      <c r="D1341">
        <f t="shared" si="41"/>
        <v>-0.50929272096444922</v>
      </c>
    </row>
    <row r="1342" spans="1:4" x14ac:dyDescent="0.2">
      <c r="A1342">
        <f t="shared" si="42"/>
        <v>4.181459821927894</v>
      </c>
      <c r="B1342">
        <f t="shared" si="41"/>
        <v>-2.0523340009647173</v>
      </c>
      <c r="C1342">
        <f t="shared" si="41"/>
        <v>-0.81243005730533047</v>
      </c>
      <c r="D1342">
        <f t="shared" si="41"/>
        <v>-0.50645726647313116</v>
      </c>
    </row>
    <row r="1343" spans="1:4" x14ac:dyDescent="0.2">
      <c r="A1343">
        <f t="shared" si="42"/>
        <v>4.1846014145814836</v>
      </c>
      <c r="B1343">
        <f t="shared" si="41"/>
        <v>-2.0295200117333421</v>
      </c>
      <c r="C1343">
        <f t="shared" si="41"/>
        <v>-0.80704321963077386</v>
      </c>
      <c r="D1343">
        <f t="shared" si="41"/>
        <v>-0.50366296874657335</v>
      </c>
    </row>
    <row r="1344" spans="1:4" x14ac:dyDescent="0.2">
      <c r="A1344">
        <f t="shared" si="42"/>
        <v>4.1877430072350732</v>
      </c>
      <c r="B1344">
        <f t="shared" si="41"/>
        <v>-2.0072860253799969</v>
      </c>
      <c r="C1344">
        <f t="shared" si="41"/>
        <v>-0.80174610166299276</v>
      </c>
      <c r="D1344">
        <f t="shared" si="41"/>
        <v>-0.50090909724609767</v>
      </c>
    </row>
    <row r="1345" spans="1:4" x14ac:dyDescent="0.2">
      <c r="A1345">
        <f t="shared" si="42"/>
        <v>4.1908845998886628</v>
      </c>
      <c r="B1345">
        <f t="shared" si="41"/>
        <v>-1.9856114586310372</v>
      </c>
      <c r="C1345">
        <f t="shared" si="41"/>
        <v>-0.79653678394595617</v>
      </c>
      <c r="D1345">
        <f t="shared" si="41"/>
        <v>-0.49819493928117309</v>
      </c>
    </row>
    <row r="1346" spans="1:4" x14ac:dyDescent="0.2">
      <c r="A1346">
        <f t="shared" si="42"/>
        <v>4.1940261925422524</v>
      </c>
      <c r="B1346">
        <f t="shared" si="41"/>
        <v>-1.9644766988680555</v>
      </c>
      <c r="C1346">
        <f t="shared" si="41"/>
        <v>-0.79141340287324691</v>
      </c>
      <c r="D1346">
        <f t="shared" si="41"/>
        <v>-0.49551979948046015</v>
      </c>
    </row>
    <row r="1347" spans="1:4" x14ac:dyDescent="0.2">
      <c r="A1347">
        <f t="shared" si="42"/>
        <v>4.197167785195842</v>
      </c>
      <c r="B1347">
        <f t="shared" si="41"/>
        <v>-1.9438630477126739</v>
      </c>
      <c r="C1347">
        <f t="shared" si="41"/>
        <v>-0.78637414869816069</v>
      </c>
      <c r="D1347">
        <f t="shared" si="41"/>
        <v>-0.49288299928164547</v>
      </c>
    </row>
    <row r="1348" spans="1:4" x14ac:dyDescent="0.2">
      <c r="A1348">
        <f t="shared" si="42"/>
        <v>4.2003093778494316</v>
      </c>
      <c r="B1348">
        <f t="shared" si="41"/>
        <v>-1.9237526685023698</v>
      </c>
      <c r="C1348">
        <f t="shared" si="41"/>
        <v>-0.78141726362851893</v>
      </c>
      <c r="D1348">
        <f t="shared" si="41"/>
        <v>-0.490283876439295</v>
      </c>
    </row>
    <row r="1349" spans="1:4" x14ac:dyDescent="0.2">
      <c r="A1349">
        <f t="shared" si="42"/>
        <v>4.2034509705030212</v>
      </c>
      <c r="B1349">
        <f t="shared" si="41"/>
        <v>-1.9041285373478416</v>
      </c>
      <c r="C1349">
        <f t="shared" si="41"/>
        <v>-0.77654104000202095</v>
      </c>
      <c r="D1349">
        <f t="shared" si="41"/>
        <v>-0.48772178454999254</v>
      </c>
    </row>
    <row r="1350" spans="1:4" x14ac:dyDescent="0.2">
      <c r="A1350">
        <f t="shared" si="42"/>
        <v>4.2065925631566108</v>
      </c>
      <c r="B1350">
        <f t="shared" si="41"/>
        <v>-1.8849743974901858</v>
      </c>
      <c r="C1350">
        <f t="shared" si="41"/>
        <v>-0.77174381853819018</v>
      </c>
      <c r="D1350">
        <f t="shared" si="41"/>
        <v>-0.48519609259405616</v>
      </c>
    </row>
    <row r="1351" spans="1:4" x14ac:dyDescent="0.2">
      <c r="A1351">
        <f t="shared" si="42"/>
        <v>4.2097341558102004</v>
      </c>
      <c r="B1351">
        <f t="shared" si="41"/>
        <v>-1.8662747167012885</v>
      </c>
      <c r="C1351">
        <f t="shared" si="41"/>
        <v>-0.76702398666320426</v>
      </c>
      <c r="D1351">
        <f t="shared" si="41"/>
        <v>-0.48270618449316943</v>
      </c>
    </row>
    <row r="1352" spans="1:4" x14ac:dyDescent="0.2">
      <c r="A1352">
        <f t="shared" si="42"/>
        <v>4.21287574846379</v>
      </c>
      <c r="B1352">
        <f t="shared" si="41"/>
        <v>-1.8480146474933004</v>
      </c>
      <c r="C1352">
        <f t="shared" si="41"/>
        <v>-0.76237997690408343</v>
      </c>
      <c r="D1352">
        <f t="shared" si="41"/>
        <v>-0.480251458683284</v>
      </c>
    </row>
    <row r="1353" spans="1:4" x14ac:dyDescent="0.2">
      <c r="A1353">
        <f t="shared" si="42"/>
        <v>4.2160173411173796</v>
      </c>
      <c r="B1353">
        <f t="shared" si="41"/>
        <v>-1.8301799899234903</v>
      </c>
      <c r="C1353">
        <f t="shared" si="41"/>
        <v>-0.75781026534892337</v>
      </c>
      <c r="D1353">
        <f t="shared" si="41"/>
        <v>-0.47783132770218695</v>
      </c>
    </row>
    <row r="1354" spans="1:4" x14ac:dyDescent="0.2">
      <c r="A1354">
        <f t="shared" si="42"/>
        <v>4.2191589337709692</v>
      </c>
      <c r="B1354">
        <f t="shared" si="41"/>
        <v>-1.8127571567991274</v>
      </c>
      <c r="C1354">
        <f t="shared" si="41"/>
        <v>-0.7533133701700242</v>
      </c>
      <c r="D1354">
        <f t="shared" si="41"/>
        <v>-0.47544521779115012</v>
      </c>
    </row>
    <row r="1355" spans="1:4" x14ac:dyDescent="0.2">
      <c r="A1355">
        <f t="shared" si="42"/>
        <v>4.2223005264245588</v>
      </c>
      <c r="B1355">
        <f t="shared" si="41"/>
        <v>-1.7957331411036546</v>
      </c>
      <c r="C1355">
        <f t="shared" si="41"/>
        <v>-0.74888785020694371</v>
      </c>
      <c r="D1355">
        <f t="shared" si="41"/>
        <v>-0.47309256851010445</v>
      </c>
    </row>
    <row r="1356" spans="1:4" x14ac:dyDescent="0.2">
      <c r="A1356">
        <f t="shared" si="42"/>
        <v>4.2254421190781484</v>
      </c>
      <c r="B1356">
        <f t="shared" ref="B1356:D1419" si="43">1/(1+B$8*POWER(SIN($A1356),2))</f>
        <v>-1.7790954854805139</v>
      </c>
      <c r="C1356">
        <f t="shared" si="43"/>
        <v>-0.74453230360666656</v>
      </c>
      <c r="D1356">
        <f t="shared" si="43"/>
        <v>-0.47077283236581174</v>
      </c>
    </row>
    <row r="1357" spans="1:4" x14ac:dyDescent="0.2">
      <c r="A1357">
        <f t="shared" ref="A1357:A1420" si="44">A1356+B$3</f>
        <v>4.228583711731738</v>
      </c>
      <c r="B1357">
        <f t="shared" si="43"/>
        <v>-1.7628322536245662</v>
      </c>
      <c r="C1357">
        <f t="shared" si="43"/>
        <v>-0.74024536651822337</v>
      </c>
      <c r="D1357">
        <f t="shared" si="43"/>
        <v>-0.46848547445252431</v>
      </c>
    </row>
    <row r="1358" spans="1:4" x14ac:dyDescent="0.2">
      <c r="A1358">
        <f t="shared" si="44"/>
        <v>4.2317253043853276</v>
      </c>
      <c r="B1358">
        <f t="shared" si="43"/>
        <v>-1.7469320034434574</v>
      </c>
      <c r="C1358">
        <f t="shared" si="43"/>
        <v>-0.7360257118392346</v>
      </c>
      <c r="D1358">
        <f t="shared" si="43"/>
        <v>-0.46622997210464839</v>
      </c>
    </row>
    <row r="1359" spans="1:4" x14ac:dyDescent="0.2">
      <c r="A1359">
        <f t="shared" si="44"/>
        <v>4.2348668970389172</v>
      </c>
      <c r="B1359">
        <f t="shared" si="43"/>
        <v>-1.7313837618625192</v>
      </c>
      <c r="C1359">
        <f t="shared" si="43"/>
        <v>-0.73187204801199912</v>
      </c>
      <c r="D1359">
        <f t="shared" si="43"/>
        <v>-0.46400581456094975</v>
      </c>
    </row>
    <row r="1360" spans="1:4" x14ac:dyDescent="0.2">
      <c r="A1360">
        <f t="shared" si="44"/>
        <v>4.2380084896925068</v>
      </c>
      <c r="B1360">
        <f t="shared" si="43"/>
        <v>-1.716177001156993</v>
      </c>
      <c r="C1360">
        <f t="shared" si="43"/>
        <v>-0.72778311786685401</v>
      </c>
      <c r="D1360">
        <f t="shared" si="43"/>
        <v>-0.4618125026398579</v>
      </c>
    </row>
    <row r="1361" spans="1:4" x14ac:dyDescent="0.2">
      <c r="A1361">
        <f t="shared" si="44"/>
        <v>4.2411500823460964</v>
      </c>
      <c r="B1361">
        <f t="shared" si="43"/>
        <v>-1.7013016167046622</v>
      </c>
      <c r="C1361">
        <f t="shared" si="43"/>
        <v>-0.72375769751066299</v>
      </c>
      <c r="D1361">
        <f t="shared" si="43"/>
        <v>-0.45964954842544353</v>
      </c>
    </row>
    <row r="1362" spans="1:4" x14ac:dyDescent="0.2">
      <c r="A1362">
        <f t="shared" si="44"/>
        <v>4.244291674999686</v>
      </c>
      <c r="B1362">
        <f t="shared" si="43"/>
        <v>-1.6867479060604764</v>
      </c>
      <c r="C1362">
        <f t="shared" si="43"/>
        <v>-0.71979459525839962</v>
      </c>
      <c r="D1362">
        <f t="shared" si="43"/>
        <v>-0.45751647496366882</v>
      </c>
    </row>
    <row r="1363" spans="1:4" x14ac:dyDescent="0.2">
      <c r="A1363">
        <f t="shared" si="44"/>
        <v>4.2474332676532756</v>
      </c>
      <c r="B1363">
        <f t="shared" si="43"/>
        <v>-1.6725065492624165</v>
      </c>
      <c r="C1363">
        <f t="shared" si="43"/>
        <v>-0.71589265060588592</v>
      </c>
      <c r="D1363">
        <f t="shared" si="43"/>
        <v>-0.45541281596851652</v>
      </c>
    </row>
    <row r="1364" spans="1:4" x14ac:dyDescent="0.2">
      <c r="A1364">
        <f t="shared" si="44"/>
        <v>4.2505748603068652</v>
      </c>
      <c r="B1364">
        <f t="shared" si="43"/>
        <v>-1.6585685902849736</v>
      </c>
      <c r="C1364">
        <f t="shared" si="43"/>
        <v>-0.71205073324186718</v>
      </c>
      <c r="D1364">
        <f t="shared" si="43"/>
        <v>-0.45333811553763548</v>
      </c>
    </row>
    <row r="1365" spans="1:4" x14ac:dyDescent="0.2">
      <c r="A1365">
        <f t="shared" si="44"/>
        <v>4.2537164529604548</v>
      </c>
      <c r="B1365">
        <f t="shared" si="43"/>
        <v>-1.6449254195629492</v>
      </c>
      <c r="C1365">
        <f t="shared" si="43"/>
        <v>-0.70826774209766485</v>
      </c>
      <c r="D1365">
        <f t="shared" si="43"/>
        <v>-0.45129192787713795</v>
      </c>
    </row>
    <row r="1366" spans="1:4" x14ac:dyDescent="0.2">
      <c r="A1366">
        <f t="shared" si="44"/>
        <v>4.2568580456140444</v>
      </c>
      <c r="B1366">
        <f t="shared" si="43"/>
        <v>-1.6315687575142772</v>
      </c>
      <c r="C1366">
        <f t="shared" si="43"/>
        <v>-0.70454260443276928</v>
      </c>
      <c r="D1366">
        <f t="shared" si="43"/>
        <v>-0.44927381703521635</v>
      </c>
    </row>
    <row r="1367" spans="1:4" x14ac:dyDescent="0.2">
      <c r="A1367">
        <f t="shared" si="44"/>
        <v>4.2599996382676339</v>
      </c>
      <c r="B1367">
        <f t="shared" si="43"/>
        <v>-1.6184906389958755</v>
      </c>
      <c r="C1367">
        <f t="shared" si="43"/>
        <v>-0.70087427495479704</v>
      </c>
      <c r="D1367">
        <f t="shared" si="43"/>
        <v>-0.4472833566442509</v>
      </c>
    </row>
    <row r="1368" spans="1:4" x14ac:dyDescent="0.2">
      <c r="A1368">
        <f t="shared" si="44"/>
        <v>4.2631412309212235</v>
      </c>
      <c r="B1368">
        <f t="shared" si="43"/>
        <v>-1.605683398631492</v>
      </c>
      <c r="C1368">
        <f t="shared" si="43"/>
        <v>-0.69726173497231547</v>
      </c>
      <c r="D1368">
        <f t="shared" si="43"/>
        <v>-0.44532012967109541</v>
      </c>
    </row>
    <row r="1369" spans="1:4" x14ac:dyDescent="0.2">
      <c r="A1369">
        <f t="shared" si="44"/>
        <v>4.2662828235748131</v>
      </c>
      <c r="B1369">
        <f t="shared" si="43"/>
        <v>-1.5931396569550464</v>
      </c>
      <c r="C1369">
        <f t="shared" si="43"/>
        <v>-0.69370399157912588</v>
      </c>
      <c r="D1369">
        <f t="shared" si="43"/>
        <v>-0.44338372817524419</v>
      </c>
    </row>
    <row r="1370" spans="1:4" x14ac:dyDescent="0.2">
      <c r="A1370">
        <f t="shared" si="44"/>
        <v>4.2694244162284027</v>
      </c>
      <c r="B1370">
        <f t="shared" si="43"/>
        <v>-1.5808523073170913</v>
      </c>
      <c r="C1370">
        <f t="shared" si="43"/>
        <v>-0.69020007686864848</v>
      </c>
      <c r="D1370">
        <f t="shared" si="43"/>
        <v>-0.44147375307459275</v>
      </c>
    </row>
    <row r="1371" spans="1:4" x14ac:dyDescent="0.2">
      <c r="A1371">
        <f t="shared" si="44"/>
        <v>4.2725660088819923</v>
      </c>
      <c r="B1371">
        <f t="shared" si="43"/>
        <v>-1.5688145035058449</v>
      </c>
      <c r="C1371">
        <f t="shared" si="43"/>
        <v>-0.68674904717712959</v>
      </c>
      <c r="D1371">
        <f t="shared" si="43"/>
        <v>-0.43958981391851865</v>
      </c>
    </row>
    <row r="1372" spans="1:4" x14ac:dyDescent="0.2">
      <c r="A1372">
        <f t="shared" si="44"/>
        <v>4.2757076015355819</v>
      </c>
      <c r="B1372">
        <f t="shared" si="43"/>
        <v>-1.5570196480377281</v>
      </c>
      <c r="C1372">
        <f t="shared" si="43"/>
        <v>-0.68334998235444844</v>
      </c>
      <c r="D1372">
        <f t="shared" si="43"/>
        <v>-0.43773152866801746</v>
      </c>
    </row>
    <row r="1373" spans="1:4" x14ac:dyDescent="0.2">
      <c r="A1373">
        <f t="shared" si="44"/>
        <v>4.2788491941891715</v>
      </c>
      <c r="B1373">
        <f t="shared" si="43"/>
        <v>-1.5454613810755777</v>
      </c>
      <c r="C1373">
        <f t="shared" si="43"/>
        <v>-0.68000198506136267</v>
      </c>
      <c r="D1373">
        <f t="shared" si="43"/>
        <v>-0.4358985234826433</v>
      </c>
    </row>
    <row r="1374" spans="1:4" x14ac:dyDescent="0.2">
      <c r="A1374">
        <f t="shared" si="44"/>
        <v>4.2819907868427611</v>
      </c>
      <c r="B1374">
        <f t="shared" si="43"/>
        <v>-1.5341335699356571</v>
      </c>
      <c r="C1374">
        <f t="shared" si="43"/>
        <v>-0.67670418009208655</v>
      </c>
      <c r="D1374">
        <f t="shared" si="43"/>
        <v>-0.43409043251401158</v>
      </c>
    </row>
    <row r="1375" spans="1:4" x14ac:dyDescent="0.2">
      <c r="A1375">
        <f t="shared" si="44"/>
        <v>4.2851323794963507</v>
      </c>
      <c r="B1375">
        <f t="shared" si="43"/>
        <v>-1.5230302991473172</v>
      </c>
      <c r="C1375">
        <f t="shared" si="43"/>
        <v>-0.67345571372114799</v>
      </c>
      <c r="D1375">
        <f t="shared" si="43"/>
        <v>-0.4323068977056308</v>
      </c>
    </row>
    <row r="1376" spans="1:4" x14ac:dyDescent="0.2">
      <c r="A1376">
        <f t="shared" si="44"/>
        <v>4.2882739721499403</v>
      </c>
      <c r="B1376">
        <f t="shared" si="43"/>
        <v>-1.5121458610316636</v>
      </c>
      <c r="C1376">
        <f t="shared" si="43"/>
        <v>-0.67025575307351626</v>
      </c>
      <c r="D1376">
        <f t="shared" si="43"/>
        <v>-0.43054756859884041</v>
      </c>
    </row>
    <row r="1377" spans="1:4" x14ac:dyDescent="0.2">
      <c r="A1377">
        <f t="shared" si="44"/>
        <v>4.2914155648035299</v>
      </c>
      <c r="B1377">
        <f t="shared" si="43"/>
        <v>-1.5014747467679399</v>
      </c>
      <c r="C1377">
        <f t="shared" si="43"/>
        <v>-0.66710348551705156</v>
      </c>
      <c r="D1377">
        <f t="shared" si="43"/>
        <v>-0.42881210214464244</v>
      </c>
    </row>
    <row r="1378" spans="1:4" x14ac:dyDescent="0.2">
      <c r="A1378">
        <f t="shared" si="44"/>
        <v>4.2945571574571195</v>
      </c>
      <c r="B1378">
        <f t="shared" si="43"/>
        <v>-1.4910116379184317</v>
      </c>
      <c r="C1378">
        <f t="shared" si="43"/>
        <v>-0.66399811807635856</v>
      </c>
      <c r="D1378">
        <f t="shared" si="43"/>
        <v>-0.42710016252121974</v>
      </c>
    </row>
    <row r="1379" spans="1:4" x14ac:dyDescent="0.2">
      <c r="A1379">
        <f t="shared" si="44"/>
        <v>4.2976987501107091</v>
      </c>
      <c r="B1379">
        <f t="shared" si="43"/>
        <v>-1.4807513983847094</v>
      </c>
      <c r="C1379">
        <f t="shared" si="43"/>
        <v>-0.66093887686717601</v>
      </c>
      <c r="D1379">
        <f t="shared" si="43"/>
        <v>-0.42541142095694406</v>
      </c>
    </row>
    <row r="1380" spans="1:4" x14ac:dyDescent="0.2">
      <c r="A1380">
        <f t="shared" si="44"/>
        <v>4.3008403427642987</v>
      </c>
      <c r="B1380">
        <f t="shared" si="43"/>
        <v>-1.4706890667698429</v>
      </c>
      <c r="C1380">
        <f t="shared" si="43"/>
        <v>-0.65792500655047503</v>
      </c>
      <c r="D1380">
        <f t="shared" si="43"/>
        <v>-0.42374555555868554</v>
      </c>
    </row>
    <row r="1381" spans="1:4" x14ac:dyDescent="0.2">
      <c r="A1381">
        <f t="shared" si="44"/>
        <v>4.3039819354178883</v>
      </c>
      <c r="B1381">
        <f t="shared" si="43"/>
        <v>-1.4608198491229125</v>
      </c>
      <c r="C1381">
        <f t="shared" si="43"/>
        <v>-0.65495576980547165</v>
      </c>
      <c r="D1381">
        <f t="shared" si="43"/>
        <v>-0.42210225114524036</v>
      </c>
    </row>
    <row r="1382" spans="1:4" x14ac:dyDescent="0.2">
      <c r="A1382">
        <f t="shared" si="44"/>
        <v>4.3071235280714779</v>
      </c>
      <c r="B1382">
        <f t="shared" si="43"/>
        <v>-1.4511391120437021</v>
      </c>
      <c r="C1382">
        <f t="shared" si="43"/>
        <v>-0.65203044682080236</v>
      </c>
      <c r="D1382">
        <f t="shared" si="43"/>
        <v>-0.42048119908570236</v>
      </c>
    </row>
    <row r="1383" spans="1:4" x14ac:dyDescent="0.2">
      <c r="A1383">
        <f t="shared" si="44"/>
        <v>4.3102651207250675</v>
      </c>
      <c r="B1383">
        <f t="shared" si="43"/>
        <v>-1.441642376126923</v>
      </c>
      <c r="C1383">
        <f t="shared" si="43"/>
        <v>-0.64914833480313805</v>
      </c>
      <c r="D1383">
        <f t="shared" si="43"/>
        <v>-0.4188820971426106</v>
      </c>
    </row>
    <row r="1384" spans="1:4" x14ac:dyDescent="0.2">
      <c r="A1384">
        <f t="shared" si="44"/>
        <v>4.3134067133786571</v>
      </c>
      <c r="B1384">
        <f t="shared" si="43"/>
        <v>-1.432325309726654</v>
      </c>
      <c r="C1384">
        <f t="shared" si="43"/>
        <v>-0.64630874750255496</v>
      </c>
      <c r="D1384">
        <f t="shared" si="43"/>
        <v>-0.41730464931971223</v>
      </c>
    </row>
    <row r="1385" spans="1:4" x14ac:dyDescent="0.2">
      <c r="A1385">
        <f t="shared" si="44"/>
        <v>4.3165483060322467</v>
      </c>
      <c r="B1385">
        <f t="shared" si="43"/>
        <v>-1.4231837230229101</v>
      </c>
      <c r="C1385">
        <f t="shared" si="43"/>
        <v>-0.64351101475399353</v>
      </c>
      <c r="D1385">
        <f t="shared" si="43"/>
        <v>-0.41574856571418245</v>
      </c>
    </row>
    <row r="1386" spans="1:4" x14ac:dyDescent="0.2">
      <c r="A1386">
        <f t="shared" si="44"/>
        <v>4.3196898986858363</v>
      </c>
      <c r="B1386">
        <f t="shared" si="43"/>
        <v>-1.4142135623734611</v>
      </c>
      <c r="C1386">
        <f t="shared" si="43"/>
        <v>-0.64075448203419427</v>
      </c>
      <c r="D1386">
        <f t="shared" si="43"/>
        <v>-0.41421356237315787</v>
      </c>
    </row>
    <row r="1387" spans="1:4" x14ac:dyDescent="0.2">
      <c r="A1387">
        <f t="shared" si="44"/>
        <v>4.3228314913394259</v>
      </c>
      <c r="B1387">
        <f t="shared" si="43"/>
        <v>-1.4054109049350227</v>
      </c>
      <c r="C1387">
        <f t="shared" si="43"/>
        <v>-0.63803851003349332</v>
      </c>
      <c r="D1387">
        <f t="shared" si="43"/>
        <v>-0.41269936115443279</v>
      </c>
    </row>
    <row r="1388" spans="1:4" x14ac:dyDescent="0.2">
      <c r="A1388">
        <f t="shared" si="44"/>
        <v>4.3259730839930155</v>
      </c>
      <c r="B1388">
        <f t="shared" si="43"/>
        <v>-1.3967719535390124</v>
      </c>
      <c r="C1388">
        <f t="shared" si="43"/>
        <v>-0.63536247424191961</v>
      </c>
      <c r="D1388">
        <f t="shared" si="43"/>
        <v>-0.41120568959118686</v>
      </c>
    </row>
    <row r="1389" spans="1:4" x14ac:dyDescent="0.2">
      <c r="A1389">
        <f t="shared" si="44"/>
        <v>4.3291146766466051</v>
      </c>
      <c r="B1389">
        <f t="shared" si="43"/>
        <v>-1.3882930318079358</v>
      </c>
      <c r="C1389">
        <f t="shared" si="43"/>
        <v>-0.6327257645490334</v>
      </c>
      <c r="D1389">
        <f t="shared" si="43"/>
        <v>-0.40973228076060653</v>
      </c>
    </row>
    <row r="1390" spans="1:4" x14ac:dyDescent="0.2">
      <c r="A1390">
        <f t="shared" si="44"/>
        <v>4.3322562693001947</v>
      </c>
      <c r="B1390">
        <f t="shared" si="43"/>
        <v>-1.3799705794993649</v>
      </c>
      <c r="C1390">
        <f t="shared" si="43"/>
        <v>-0.63012778485699195</v>
      </c>
      <c r="D1390">
        <f t="shared" si="43"/>
        <v>-0.4082788731562757</v>
      </c>
    </row>
    <row r="1391" spans="1:4" x14ac:dyDescent="0.2">
      <c r="A1391">
        <f t="shared" si="44"/>
        <v>4.3353978619537843</v>
      </c>
      <c r="B1391">
        <f t="shared" si="43"/>
        <v>-1.3718011480652541</v>
      </c>
      <c r="C1391">
        <f t="shared" si="43"/>
        <v>-0.62756795270633314</v>
      </c>
      <c r="D1391">
        <f t="shared" si="43"/>
        <v>-0.40684521056421025</v>
      </c>
    </row>
    <row r="1392" spans="1:4" x14ac:dyDescent="0.2">
      <c r="A1392">
        <f t="shared" si="44"/>
        <v>4.3385394546073739</v>
      </c>
      <c r="B1392">
        <f t="shared" si="43"/>
        <v>-1.3637813964151024</v>
      </c>
      <c r="C1392">
        <f t="shared" si="43"/>
        <v>-0.62504569891400374</v>
      </c>
      <c r="D1392">
        <f t="shared" si="43"/>
        <v>-0.40543104194241969</v>
      </c>
    </row>
    <row r="1393" spans="1:4" x14ac:dyDescent="0.2">
      <c r="A1393">
        <f t="shared" si="44"/>
        <v>4.3416810472609635</v>
      </c>
      <c r="B1393">
        <f t="shared" si="43"/>
        <v>-1.3559080868721536</v>
      </c>
      <c r="C1393">
        <f t="shared" si="43"/>
        <v>-0.62256046722316871</v>
      </c>
      <c r="D1393">
        <f t="shared" si="43"/>
        <v>-0.40403612130388128</v>
      </c>
    </row>
    <row r="1394" spans="1:4" x14ac:dyDescent="0.2">
      <c r="A1394">
        <f t="shared" si="44"/>
        <v>4.3448226399145531</v>
      </c>
      <c r="B1394">
        <f t="shared" si="43"/>
        <v>-1.3481780813124875</v>
      </c>
      <c r="C1394">
        <f t="shared" si="43"/>
        <v>-0.62011171396436604</v>
      </c>
      <c r="D1394">
        <f t="shared" si="43"/>
        <v>-0.4026602076028169</v>
      </c>
    </row>
    <row r="1395" spans="1:4" x14ac:dyDescent="0.2">
      <c r="A1395">
        <f t="shared" si="44"/>
        <v>4.3479642325681427</v>
      </c>
      <c r="B1395">
        <f t="shared" si="43"/>
        <v>-1.3405883374774572</v>
      </c>
      <c r="C1395">
        <f t="shared" si="43"/>
        <v>-0.61769890772758385</v>
      </c>
      <c r="D1395">
        <f t="shared" si="43"/>
        <v>-0.40130306462416776</v>
      </c>
    </row>
    <row r="1396" spans="1:4" x14ac:dyDescent="0.2">
      <c r="A1396">
        <f t="shared" si="44"/>
        <v>4.3511058252217323</v>
      </c>
      <c r="B1396">
        <f t="shared" si="43"/>
        <v>-1.3331359054504812</v>
      </c>
      <c r="C1396">
        <f t="shared" si="43"/>
        <v>-0.61532152904485737</v>
      </c>
      <c r="D1396">
        <f t="shared" si="43"/>
        <v>-0.39996446087616244</v>
      </c>
    </row>
    <row r="1397" spans="1:4" x14ac:dyDescent="0.2">
      <c r="A1397">
        <f t="shared" si="44"/>
        <v>4.3542474178753219</v>
      </c>
      <c r="B1397">
        <f t="shared" si="43"/>
        <v>-1.3258179242897632</v>
      </c>
      <c r="C1397">
        <f t="shared" si="43"/>
        <v>-0.61297907008300323</v>
      </c>
      <c r="D1397">
        <f t="shared" si="43"/>
        <v>-0.39864416948588521</v>
      </c>
    </row>
    <row r="1398" spans="1:4" x14ac:dyDescent="0.2">
      <c r="A1398">
        <f t="shared" si="44"/>
        <v>4.3573890105289115</v>
      </c>
      <c r="B1398">
        <f t="shared" si="43"/>
        <v>-1.318631618808954</v>
      </c>
      <c r="C1398">
        <f t="shared" si="43"/>
        <v>-0.61067103434611669</v>
      </c>
      <c r="D1398">
        <f t="shared" si="43"/>
        <v>-0.39734196809774464</v>
      </c>
    </row>
    <row r="1399" spans="1:4" x14ac:dyDescent="0.2">
      <c r="A1399">
        <f t="shared" si="44"/>
        <v>4.3605306031825011</v>
      </c>
      <c r="B1399">
        <f t="shared" si="43"/>
        <v>-1.3115742964982824</v>
      </c>
      <c r="C1399">
        <f t="shared" si="43"/>
        <v>-0.60839693638748138</v>
      </c>
      <c r="D1399">
        <f t="shared" si="43"/>
        <v>-0.39605763877475569</v>
      </c>
    </row>
    <row r="1400" spans="1:4" x14ac:dyDescent="0.2">
      <c r="A1400">
        <f t="shared" si="44"/>
        <v>4.3636721958360907</v>
      </c>
      <c r="B1400">
        <f t="shared" si="43"/>
        <v>-1.3046433445790739</v>
      </c>
      <c r="C1400">
        <f t="shared" si="43"/>
        <v>-0.60615630153054989</v>
      </c>
      <c r="D1400">
        <f t="shared" si="43"/>
        <v>-0.39479096790254431</v>
      </c>
    </row>
    <row r="1401" spans="1:4" x14ac:dyDescent="0.2">
      <c r="A1401">
        <f t="shared" si="44"/>
        <v>4.3668137884896803</v>
      </c>
      <c r="B1401">
        <f t="shared" si="43"/>
        <v>-1.2978362271850117</v>
      </c>
      <c r="C1401">
        <f t="shared" si="43"/>
        <v>-0.60394866559867311</v>
      </c>
      <c r="D1401">
        <f t="shared" si="43"/>
        <v>-0.39354174609599313</v>
      </c>
    </row>
    <row r="1402" spans="1:4" x14ac:dyDescent="0.2">
      <c r="A1402">
        <f t="shared" si="44"/>
        <v>4.3699553811432699</v>
      </c>
      <c r="B1402">
        <f t="shared" si="43"/>
        <v>-1.2911504826638405</v>
      </c>
      <c r="C1402">
        <f t="shared" si="43"/>
        <v>-0.60177357465325998</v>
      </c>
      <c r="D1402">
        <f t="shared" si="43"/>
        <v>-0.39230976810844265</v>
      </c>
    </row>
    <row r="1403" spans="1:4" x14ac:dyDescent="0.2">
      <c r="A1403">
        <f t="shared" si="44"/>
        <v>4.3730969737968595</v>
      </c>
      <c r="B1403">
        <f t="shared" si="43"/>
        <v>-1.2845837209936062</v>
      </c>
      <c r="C1403">
        <f t="shared" si="43"/>
        <v>-0.59963058474007735</v>
      </c>
      <c r="D1403">
        <f t="shared" si="43"/>
        <v>-0.39109483274337487</v>
      </c>
    </row>
    <row r="1404" spans="1:4" x14ac:dyDescent="0.2">
      <c r="A1404">
        <f t="shared" si="44"/>
        <v>4.3762385664504491</v>
      </c>
      <c r="B1404">
        <f t="shared" si="43"/>
        <v>-1.2781336213078154</v>
      </c>
      <c r="C1404">
        <f t="shared" si="43"/>
        <v>-0.59751926164339531</v>
      </c>
      <c r="D1404">
        <f t="shared" si="43"/>
        <v>-0.38989674276849717</v>
      </c>
    </row>
    <row r="1405" spans="1:4" x14ac:dyDescent="0.2">
      <c r="A1405">
        <f t="shared" si="44"/>
        <v>4.3793801591040387</v>
      </c>
      <c r="B1405">
        <f t="shared" si="43"/>
        <v>-1.2717979295242356</v>
      </c>
      <c r="C1405">
        <f t="shared" si="43"/>
        <v>-0.59543918064770451</v>
      </c>
      <c r="D1405">
        <f t="shared" si="43"/>
        <v>-0.38871530483215772</v>
      </c>
    </row>
    <row r="1406" spans="1:4" x14ac:dyDescent="0.2">
      <c r="A1406">
        <f t="shared" si="44"/>
        <v>4.3825217517576283</v>
      </c>
      <c r="B1406">
        <f t="shared" si="43"/>
        <v>-1.2655744560723521</v>
      </c>
      <c r="C1406">
        <f t="shared" si="43"/>
        <v>-0.59338992630674436</v>
      </c>
      <c r="D1406">
        <f t="shared" si="43"/>
        <v>-0.38755032938202039</v>
      </c>
    </row>
    <row r="1407" spans="1:4" x14ac:dyDescent="0.2">
      <c r="A1407">
        <f t="shared" si="44"/>
        <v>4.3856633444112179</v>
      </c>
      <c r="B1407">
        <f t="shared" si="43"/>
        <v>-1.2594610737147487</v>
      </c>
      <c r="C1407">
        <f t="shared" si="43"/>
        <v>-0.59137109221958506</v>
      </c>
      <c r="D1407">
        <f t="shared" si="43"/>
        <v>-0.38640163058593113</v>
      </c>
    </row>
    <row r="1408" spans="1:4" x14ac:dyDescent="0.2">
      <c r="A1408">
        <f t="shared" si="44"/>
        <v>4.3888049370648075</v>
      </c>
      <c r="B1408">
        <f t="shared" si="43"/>
        <v>-1.2534557154579604</v>
      </c>
      <c r="C1408">
        <f t="shared" si="43"/>
        <v>-0.58938228081352129</v>
      </c>
      <c r="D1408">
        <f t="shared" si="43"/>
        <v>-0.38526902625491016</v>
      </c>
    </row>
    <row r="1409" spans="1:4" x14ac:dyDescent="0.2">
      <c r="A1409">
        <f t="shared" si="44"/>
        <v>4.3919465297183971</v>
      </c>
      <c r="B1409">
        <f t="shared" si="43"/>
        <v>-1.247556372548563</v>
      </c>
      <c r="C1409">
        <f t="shared" si="43"/>
        <v>-0.58742310313354151</v>
      </c>
      <c r="D1409">
        <f t="shared" si="43"/>
        <v>-0.38415233776820523</v>
      </c>
    </row>
    <row r="1410" spans="1:4" x14ac:dyDescent="0.2">
      <c r="A1410">
        <f t="shared" si="44"/>
        <v>4.3950881223719866</v>
      </c>
      <c r="B1410">
        <f t="shared" si="43"/>
        <v>-1.2417610925505269</v>
      </c>
      <c r="C1410">
        <f t="shared" si="43"/>
        <v>-0.58549317863815331</v>
      </c>
      <c r="D1410">
        <f t="shared" si="43"/>
        <v>-0.38305139000034827</v>
      </c>
    </row>
    <row r="1411" spans="1:4" x14ac:dyDescent="0.2">
      <c r="A1411">
        <f t="shared" si="44"/>
        <v>4.3982297150255762</v>
      </c>
      <c r="B1411">
        <f t="shared" si="43"/>
        <v>-1.2360679775000305</v>
      </c>
      <c r="C1411">
        <f t="shared" si="43"/>
        <v>-0.58359213500134244</v>
      </c>
      <c r="D1411">
        <f t="shared" si="43"/>
        <v>-0.38196601125015117</v>
      </c>
    </row>
    <row r="1412" spans="1:4" x14ac:dyDescent="0.2">
      <c r="A1412">
        <f t="shared" si="44"/>
        <v>4.4013713076791658</v>
      </c>
      <c r="B1412">
        <f t="shared" si="43"/>
        <v>-1.2304751821341757</v>
      </c>
      <c r="C1412">
        <f t="shared" si="43"/>
        <v>-0.58171960792046529</v>
      </c>
      <c r="D1412">
        <f t="shared" si="43"/>
        <v>-0.38089603317158954</v>
      </c>
    </row>
    <row r="1413" spans="1:4" x14ac:dyDescent="0.2">
      <c r="A1413">
        <f t="shared" si="44"/>
        <v>4.4045129003327554</v>
      </c>
      <c r="B1413">
        <f t="shared" si="43"/>
        <v>-1.224980912190188</v>
      </c>
      <c r="C1413">
        <f t="shared" si="43"/>
        <v>-0.57987524092986742</v>
      </c>
      <c r="D1413">
        <f t="shared" si="43"/>
        <v>-0.37984129070651279</v>
      </c>
    </row>
    <row r="1414" spans="1:4" x14ac:dyDescent="0.2">
      <c r="A1414">
        <f t="shared" si="44"/>
        <v>4.407654492986345</v>
      </c>
      <c r="B1414">
        <f t="shared" si="43"/>
        <v>-1.2195834227719173</v>
      </c>
      <c r="C1414">
        <f t="shared" si="43"/>
        <v>-0.57805868522004578</v>
      </c>
      <c r="D1414">
        <f t="shared" si="43"/>
        <v>-0.37880162201913398</v>
      </c>
    </row>
    <row r="1415" spans="1:4" x14ac:dyDescent="0.2">
      <c r="A1415">
        <f t="shared" si="44"/>
        <v>4.4107960856399346</v>
      </c>
      <c r="B1415">
        <f t="shared" si="43"/>
        <v>-1.214281016780564</v>
      </c>
      <c r="C1415">
        <f t="shared" si="43"/>
        <v>-0.57626959946216183</v>
      </c>
      <c r="D1415">
        <f t="shared" si="43"/>
        <v>-0.37777686843224195</v>
      </c>
    </row>
    <row r="1416" spans="1:4" x14ac:dyDescent="0.2">
      <c r="A1416">
        <f t="shared" si="44"/>
        <v>4.4139376782935242</v>
      </c>
      <c r="B1416">
        <f t="shared" si="43"/>
        <v>-1.2090720434067634</v>
      </c>
      <c r="C1416">
        <f t="shared" si="43"/>
        <v>-0.57450764963773704</v>
      </c>
      <c r="D1416">
        <f t="shared" si="43"/>
        <v>-0.37676687436509149</v>
      </c>
    </row>
    <row r="1417" spans="1:4" x14ac:dyDescent="0.2">
      <c r="A1417">
        <f t="shared" si="44"/>
        <v>4.4170792709471138</v>
      </c>
      <c r="B1417">
        <f t="shared" si="43"/>
        <v>-1.2039548966812708</v>
      </c>
      <c r="C1417">
        <f t="shared" si="43"/>
        <v>-0.57277250887335118</v>
      </c>
      <c r="D1417">
        <f t="shared" si="43"/>
        <v>-0.37577148727291843</v>
      </c>
    </row>
    <row r="1418" spans="1:4" x14ac:dyDescent="0.2">
      <c r="A1418">
        <f t="shared" si="44"/>
        <v>4.4202208636007034</v>
      </c>
      <c r="B1418">
        <f t="shared" si="43"/>
        <v>-1.1989280140816583</v>
      </c>
      <c r="C1418">
        <f t="shared" si="43"/>
        <v>-0.57106385728018916</v>
      </c>
      <c r="D1418">
        <f t="shared" si="43"/>
        <v>-0.37479055758803753</v>
      </c>
    </row>
    <row r="1419" spans="1:4" x14ac:dyDescent="0.2">
      <c r="A1419">
        <f t="shared" si="44"/>
        <v>4.423362456254293</v>
      </c>
      <c r="B1419">
        <f t="shared" si="43"/>
        <v>-1.1939898751925493</v>
      </c>
      <c r="C1419">
        <f t="shared" si="43"/>
        <v>-0.56938138179827258</v>
      </c>
      <c r="D1419">
        <f t="shared" si="43"/>
        <v>-0.3738239386624761</v>
      </c>
    </row>
    <row r="1420" spans="1:4" x14ac:dyDescent="0.2">
      <c r="A1420">
        <f t="shared" si="44"/>
        <v>4.4265040489078826</v>
      </c>
      <c r="B1420">
        <f t="shared" ref="B1420:D1483" si="45">1/(1+B$8*POWER(SIN($A1420),2))</f>
        <v>-1.1891390004170459</v>
      </c>
      <c r="C1420">
        <f t="shared" si="45"/>
        <v>-0.56772477604522653</v>
      </c>
      <c r="D1420">
        <f t="shared" si="45"/>
        <v>-0.37287148671210046</v>
      </c>
    </row>
    <row r="1421" spans="1:4" x14ac:dyDescent="0.2">
      <c r="A1421">
        <f t="shared" ref="A1421:A1484" si="46">A1420+B$3</f>
        <v>4.4296456415614722</v>
      </c>
      <c r="B1421">
        <f t="shared" si="45"/>
        <v>-1.1843739497371228</v>
      </c>
      <c r="C1421">
        <f t="shared" si="45"/>
        <v>-0.56609374016943648</v>
      </c>
      <c r="D1421">
        <f t="shared" si="45"/>
        <v>-0.37193306076219329</v>
      </c>
    </row>
    <row r="1422" spans="1:4" x14ac:dyDescent="0.2">
      <c r="A1422">
        <f t="shared" si="46"/>
        <v>4.4327872342150618</v>
      </c>
      <c r="B1422">
        <f t="shared" si="45"/>
        <v>-1.1796933215208738</v>
      </c>
      <c r="C1422">
        <f t="shared" si="45"/>
        <v>-0.56448798070745354</v>
      </c>
      <c r="D1422">
        <f t="shared" si="45"/>
        <v>-0.37100852259444211</v>
      </c>
    </row>
    <row r="1423" spans="1:4" x14ac:dyDescent="0.2">
      <c r="A1423">
        <f t="shared" si="46"/>
        <v>4.4359288268686514</v>
      </c>
      <c r="B1423">
        <f t="shared" si="45"/>
        <v>-1.1750957513745961</v>
      </c>
      <c r="C1423">
        <f t="shared" si="45"/>
        <v>-0.56290721044551417</v>
      </c>
      <c r="D1423">
        <f t="shared" si="45"/>
        <v>-0.37009773669529844</v>
      </c>
    </row>
    <row r="1424" spans="1:4" x14ac:dyDescent="0.2">
      <c r="A1424">
        <f t="shared" si="46"/>
        <v>4.439070419522241</v>
      </c>
      <c r="B1424">
        <f t="shared" si="45"/>
        <v>-1.1705799110378061</v>
      </c>
      <c r="C1424">
        <f t="shared" si="45"/>
        <v>-0.56135114828504462</v>
      </c>
      <c r="D1424">
        <f t="shared" si="45"/>
        <v>-0.36920057020567176</v>
      </c>
    </row>
    <row r="1425" spans="1:4" x14ac:dyDescent="0.2">
      <c r="A1425">
        <f t="shared" si="46"/>
        <v>4.4422120121758306</v>
      </c>
      <c r="B1425">
        <f t="shared" si="45"/>
        <v>-1.1661445073193593</v>
      </c>
      <c r="C1425">
        <f t="shared" si="45"/>
        <v>-0.55981951911202277</v>
      </c>
      <c r="D1425">
        <f t="shared" si="45"/>
        <v>-0.36831689287191899</v>
      </c>
    </row>
    <row r="1426" spans="1:4" x14ac:dyDescent="0.2">
      <c r="A1426">
        <f t="shared" si="46"/>
        <v>4.4453536048294202</v>
      </c>
      <c r="B1426">
        <f t="shared" si="45"/>
        <v>-1.1617882810729545</v>
      </c>
      <c r="C1426">
        <f t="shared" si="45"/>
        <v>-0.55831205367007897</v>
      </c>
      <c r="D1426">
        <f t="shared" si="45"/>
        <v>-0.36744657699809713</v>
      </c>
    </row>
    <row r="1427" spans="1:4" x14ac:dyDescent="0.2">
      <c r="A1427">
        <f t="shared" si="46"/>
        <v>4.4484951974830098</v>
      </c>
      <c r="B1427">
        <f t="shared" si="45"/>
        <v>-1.1575100062103669</v>
      </c>
      <c r="C1427">
        <f t="shared" si="45"/>
        <v>-0.55682848843721966</v>
      </c>
      <c r="D1427">
        <f t="shared" si="45"/>
        <v>-0.36658949739944185</v>
      </c>
    </row>
    <row r="1428" spans="1:4" x14ac:dyDescent="0.2">
      <c r="A1428">
        <f t="shared" si="46"/>
        <v>4.4516367901365994</v>
      </c>
      <c r="B1428">
        <f t="shared" si="45"/>
        <v>-1.1533084887508502</v>
      </c>
      <c r="C1428">
        <f t="shared" si="45"/>
        <v>-0.55536856550605973</v>
      </c>
      <c r="D1428">
        <f t="shared" si="45"/>
        <v>-0.3657455313570418</v>
      </c>
    </row>
    <row r="1429" spans="1:4" x14ac:dyDescent="0.2">
      <c r="A1429">
        <f t="shared" si="46"/>
        <v>4.454778382790189</v>
      </c>
      <c r="B1429">
        <f t="shared" si="45"/>
        <v>-1.1491825659052111</v>
      </c>
      <c r="C1429">
        <f t="shared" si="45"/>
        <v>-0.55393203246745948</v>
      </c>
      <c r="D1429">
        <f t="shared" si="45"/>
        <v>-0.36491455857367427</v>
      </c>
    </row>
    <row r="1430" spans="1:4" x14ac:dyDescent="0.2">
      <c r="A1430">
        <f t="shared" si="46"/>
        <v>4.4579199754437786</v>
      </c>
      <c r="B1430">
        <f t="shared" si="45"/>
        <v>-1.1451311051931352</v>
      </c>
      <c r="C1430">
        <f t="shared" si="45"/>
        <v>-0.55251864229745751</v>
      </c>
      <c r="D1430">
        <f t="shared" si="45"/>
        <v>-0.36409646113077226</v>
      </c>
    </row>
    <row r="1431" spans="1:4" x14ac:dyDescent="0.2">
      <c r="A1431">
        <f t="shared" si="46"/>
        <v>4.4610615680973682</v>
      </c>
      <c r="B1431">
        <f t="shared" si="45"/>
        <v>-1.1411530035924144</v>
      </c>
      <c r="C1431">
        <f t="shared" si="45"/>
        <v>-0.55112815324740427</v>
      </c>
      <c r="D1431">
        <f t="shared" si="45"/>
        <v>-0.36329112344649311</v>
      </c>
    </row>
    <row r="1432" spans="1:4" x14ac:dyDescent="0.2">
      <c r="A1432">
        <f t="shared" si="46"/>
        <v>4.4642031607509578</v>
      </c>
      <c r="B1432">
        <f t="shared" si="45"/>
        <v>-1.1372471867187819</v>
      </c>
      <c r="C1432">
        <f t="shared" si="45"/>
        <v>-0.54976032873719771</v>
      </c>
      <c r="D1432">
        <f t="shared" si="45"/>
        <v>-0.3624984322348595</v>
      </c>
    </row>
    <row r="1433" spans="1:4" x14ac:dyDescent="0.2">
      <c r="A1433">
        <f t="shared" si="46"/>
        <v>4.4673447534045474</v>
      </c>
      <c r="B1433">
        <f t="shared" si="45"/>
        <v>-1.133412608035123</v>
      </c>
      <c r="C1433">
        <f t="shared" si="45"/>
        <v>-0.54841493725152546</v>
      </c>
      <c r="D1433">
        <f t="shared" si="45"/>
        <v>-0.3617182764659439</v>
      </c>
    </row>
    <row r="1434" spans="1:4" x14ac:dyDescent="0.2">
      <c r="A1434">
        <f t="shared" si="46"/>
        <v>4.470486346058137</v>
      </c>
      <c r="B1434">
        <f t="shared" si="45"/>
        <v>-1.1296482480888979</v>
      </c>
      <c r="C1434">
        <f t="shared" si="45"/>
        <v>-0.54709175223903006</v>
      </c>
      <c r="D1434">
        <f t="shared" si="45"/>
        <v>-0.36095054732707138</v>
      </c>
    </row>
    <row r="1435" spans="1:4" x14ac:dyDescent="0.2">
      <c r="A1435">
        <f t="shared" si="46"/>
        <v>4.4736279387117266</v>
      </c>
      <c r="B1435">
        <f t="shared" si="45"/>
        <v>-1.1259531137766465</v>
      </c>
      <c r="C1435">
        <f t="shared" si="45"/>
        <v>-0.54579055201430415</v>
      </c>
      <c r="D1435">
        <f t="shared" si="45"/>
        <v>-0.36019513818501159</v>
      </c>
    </row>
    <row r="1436" spans="1:4" x14ac:dyDescent="0.2">
      <c r="A1436">
        <f t="shared" si="46"/>
        <v>4.4767695313653162</v>
      </c>
      <c r="B1436">
        <f t="shared" si="45"/>
        <v>-1.1223262376345198</v>
      </c>
      <c r="C1436">
        <f t="shared" si="45"/>
        <v>-0.54451111966263743</v>
      </c>
      <c r="D1436">
        <f t="shared" si="45"/>
        <v>-0.35945194454913726</v>
      </c>
    </row>
    <row r="1437" spans="1:4" x14ac:dyDescent="0.2">
      <c r="A1437">
        <f t="shared" si="46"/>
        <v>4.4799111240189058</v>
      </c>
      <c r="B1437">
        <f t="shared" si="45"/>
        <v>-1.1187666771538114</v>
      </c>
      <c r="C1437">
        <f t="shared" si="45"/>
        <v>-0.54325324294743105</v>
      </c>
      <c r="D1437">
        <f t="shared" si="45"/>
        <v>-0.35872086403552272</v>
      </c>
    </row>
    <row r="1438" spans="1:4" x14ac:dyDescent="0.2">
      <c r="A1438">
        <f t="shared" si="46"/>
        <v>4.4830527166724954</v>
      </c>
      <c r="B1438">
        <f t="shared" si="45"/>
        <v>-1.1152735141205219</v>
      </c>
      <c r="C1438">
        <f t="shared" si="45"/>
        <v>-0.54201671422020559</v>
      </c>
      <c r="D1438">
        <f t="shared" si="45"/>
        <v>-0.35800179633195917</v>
      </c>
    </row>
    <row r="1439" spans="1:4" x14ac:dyDescent="0.2">
      <c r="A1439">
        <f t="shared" si="46"/>
        <v>4.486194309326085</v>
      </c>
      <c r="B1439">
        <f t="shared" si="45"/>
        <v>-1.1118458539780289</v>
      </c>
      <c r="C1439">
        <f t="shared" si="45"/>
        <v>-0.54080133033312383</v>
      </c>
      <c r="D1439">
        <f t="shared" si="45"/>
        <v>-0.35729464316386383</v>
      </c>
    </row>
    <row r="1440" spans="1:4" x14ac:dyDescent="0.2">
      <c r="A1440">
        <f t="shared" si="46"/>
        <v>4.4893359019796746</v>
      </c>
      <c r="B1440">
        <f t="shared" si="45"/>
        <v>-1.1084828252119783</v>
      </c>
      <c r="C1440">
        <f t="shared" si="45"/>
        <v>-0.53960689255396166</v>
      </c>
      <c r="D1440">
        <f t="shared" si="45"/>
        <v>-0.35659930826106045</v>
      </c>
    </row>
    <row r="1441" spans="1:4" x14ac:dyDescent="0.2">
      <c r="A1441">
        <f t="shared" si="46"/>
        <v>4.4924774946332642</v>
      </c>
      <c r="B1441">
        <f t="shared" si="45"/>
        <v>-1.1051835787565454</v>
      </c>
      <c r="C1441">
        <f t="shared" si="45"/>
        <v>-0.53843320648344994</v>
      </c>
      <c r="D1441">
        <f t="shared" si="45"/>
        <v>-0.35591569732540917</v>
      </c>
    </row>
    <row r="1442" spans="1:4" x14ac:dyDescent="0.2">
      <c r="A1442">
        <f t="shared" si="46"/>
        <v>4.4956190872868538</v>
      </c>
      <c r="B1442">
        <f t="shared" si="45"/>
        <v>-1.1019472874212635</v>
      </c>
      <c r="C1442">
        <f t="shared" si="45"/>
        <v>-0.53728008197492727</v>
      </c>
      <c r="D1442">
        <f t="shared" si="45"/>
        <v>-0.35524371799926469</v>
      </c>
    </row>
    <row r="1443" spans="1:4" x14ac:dyDescent="0.2">
      <c r="A1443">
        <f t="shared" si="46"/>
        <v>4.4987606799404434</v>
      </c>
      <c r="B1443">
        <f t="shared" si="45"/>
        <v>-1.0987731453376504</v>
      </c>
      <c r="C1443">
        <f t="shared" si="45"/>
        <v>-0.53614733305623585</v>
      </c>
      <c r="D1443">
        <f t="shared" si="45"/>
        <v>-0.35458327983474414</v>
      </c>
    </row>
    <row r="1444" spans="1:4" x14ac:dyDescent="0.2">
      <c r="A1444">
        <f t="shared" si="46"/>
        <v>4.501902272594033</v>
      </c>
      <c r="B1444">
        <f t="shared" si="45"/>
        <v>-1.0956603674248877</v>
      </c>
      <c r="C1444">
        <f t="shared" si="45"/>
        <v>-0.53503477785379705</v>
      </c>
      <c r="D1444">
        <f t="shared" si="45"/>
        <v>-0.35393429426378203</v>
      </c>
    </row>
    <row r="1445" spans="1:4" x14ac:dyDescent="0.2">
      <c r="A1445">
        <f t="shared" si="46"/>
        <v>4.5050438652476226</v>
      </c>
      <c r="B1445">
        <f t="shared" si="45"/>
        <v>-1.092608188873855</v>
      </c>
      <c r="C1445">
        <f t="shared" si="45"/>
        <v>-0.53394223851880784</v>
      </c>
      <c r="D1445">
        <f t="shared" si="45"/>
        <v>-0.35329667456895608</v>
      </c>
    </row>
    <row r="1446" spans="1:4" x14ac:dyDescent="0.2">
      <c r="A1446">
        <f t="shared" si="46"/>
        <v>4.5081854579012122</v>
      </c>
      <c r="B1446">
        <f t="shared" si="45"/>
        <v>-1.0896158646488381</v>
      </c>
      <c r="C1446">
        <f t="shared" si="45"/>
        <v>-0.53286954115549912</v>
      </c>
      <c r="D1446">
        <f t="shared" si="45"/>
        <v>-0.35267033585506347</v>
      </c>
    </row>
    <row r="1447" spans="1:4" x14ac:dyDescent="0.2">
      <c r="A1447">
        <f t="shared" si="46"/>
        <v>4.5113270505548018</v>
      </c>
      <c r="B1447">
        <f t="shared" si="45"/>
        <v>-1.0866826690062761</v>
      </c>
      <c r="C1447">
        <f t="shared" si="45"/>
        <v>-0.53181651575140065</v>
      </c>
      <c r="D1447">
        <f t="shared" si="45"/>
        <v>-0.35205519502143112</v>
      </c>
    </row>
    <row r="1448" spans="1:4" x14ac:dyDescent="0.2">
      <c r="A1448">
        <f t="shared" si="46"/>
        <v>4.5144686432083914</v>
      </c>
      <c r="B1448">
        <f t="shared" si="45"/>
        <v>-1.0838078950299204</v>
      </c>
      <c r="C1448">
        <f t="shared" si="45"/>
        <v>-0.53078299610955604</v>
      </c>
      <c r="D1448">
        <f t="shared" si="45"/>
        <v>-0.35145117073494125</v>
      </c>
    </row>
    <row r="1449" spans="1:4" x14ac:dyDescent="0.2">
      <c r="A1449">
        <f t="shared" si="46"/>
        <v>4.517610235861981</v>
      </c>
      <c r="B1449">
        <f t="shared" si="45"/>
        <v>-1.0809908541818236</v>
      </c>
      <c r="C1449">
        <f t="shared" si="45"/>
        <v>-0.52976881978263868</v>
      </c>
      <c r="D1449">
        <f t="shared" si="45"/>
        <v>-0.3508581834037568</v>
      </c>
    </row>
    <row r="1450" spans="1:4" x14ac:dyDescent="0.2">
      <c r="A1450">
        <f t="shared" si="46"/>
        <v>4.5207518285155706</v>
      </c>
      <c r="B1450">
        <f t="shared" si="45"/>
        <v>-1.0782308758685941</v>
      </c>
      <c r="C1450">
        <f t="shared" si="45"/>
        <v>-0.52877382800891537</v>
      </c>
      <c r="D1450">
        <f t="shared" si="45"/>
        <v>-0.35027615515173022</v>
      </c>
    </row>
    <row r="1451" spans="1:4" x14ac:dyDescent="0.2">
      <c r="A1451">
        <f t="shared" si="46"/>
        <v>4.5238934211691602</v>
      </c>
      <c r="B1451">
        <f t="shared" si="45"/>
        <v>-1.0755273070223688</v>
      </c>
      <c r="C1451">
        <f t="shared" si="45"/>
        <v>-0.52779786565000963</v>
      </c>
      <c r="D1451">
        <f t="shared" si="45"/>
        <v>-0.34970500979347874</v>
      </c>
    </row>
    <row r="1452" spans="1:4" x14ac:dyDescent="0.2">
      <c r="A1452">
        <f t="shared" si="46"/>
        <v>4.5270350138227498</v>
      </c>
      <c r="B1452">
        <f t="shared" si="45"/>
        <v>-1.0728795116959977</v>
      </c>
      <c r="C1452">
        <f t="shared" si="45"/>
        <v>-0.52684078113041799</v>
      </c>
      <c r="D1452">
        <f t="shared" si="45"/>
        <v>-0.34914467281011258</v>
      </c>
    </row>
    <row r="1453" spans="1:4" x14ac:dyDescent="0.2">
      <c r="A1453">
        <f t="shared" si="46"/>
        <v>4.5301766064763394</v>
      </c>
      <c r="B1453">
        <f t="shared" si="45"/>
        <v>-1.0702868706719382</v>
      </c>
      <c r="C1453">
        <f t="shared" si="45"/>
        <v>-0.52590242637873386</v>
      </c>
      <c r="D1453">
        <f t="shared" si="45"/>
        <v>-0.34859507132560025</v>
      </c>
    </row>
    <row r="1454" spans="1:4" x14ac:dyDescent="0.2">
      <c r="A1454">
        <f t="shared" si="46"/>
        <v>4.5333181991299289</v>
      </c>
      <c r="B1454">
        <f t="shared" si="45"/>
        <v>-1.0677487810843911</v>
      </c>
      <c r="C1454">
        <f t="shared" si="45"/>
        <v>-0.52498265677053335</v>
      </c>
      <c r="D1454">
        <f t="shared" si="45"/>
        <v>-0.34805613408375707</v>
      </c>
    </row>
    <row r="1455" spans="1:4" x14ac:dyDescent="0.2">
      <c r="A1455">
        <f t="shared" si="46"/>
        <v>4.5364597917835185</v>
      </c>
      <c r="B1455">
        <f t="shared" si="45"/>
        <v>-1.0652646560542196</v>
      </c>
      <c r="C1455">
        <f t="shared" si="45"/>
        <v>-0.52408133107288246</v>
      </c>
      <c r="D1455">
        <f t="shared" si="45"/>
        <v>-0.34752779142584311</v>
      </c>
    </row>
    <row r="1456" spans="1:4" x14ac:dyDescent="0.2">
      <c r="A1456">
        <f t="shared" si="46"/>
        <v>4.5396013844371081</v>
      </c>
      <c r="B1456">
        <f t="shared" si="45"/>
        <v>-1.0628339243362235</v>
      </c>
      <c r="C1456">
        <f t="shared" si="45"/>
        <v>-0.52319831139042527</v>
      </c>
      <c r="D1456">
        <f t="shared" si="45"/>
        <v>-0.34700997526875721</v>
      </c>
    </row>
    <row r="1457" spans="1:4" x14ac:dyDescent="0.2">
      <c r="A1457">
        <f t="shared" si="46"/>
        <v>4.5427429770906977</v>
      </c>
      <c r="B1457">
        <f t="shared" si="45"/>
        <v>-1.0604560299783472</v>
      </c>
      <c r="C1457">
        <f t="shared" si="45"/>
        <v>-0.5223334631130101</v>
      </c>
      <c r="D1457">
        <f t="shared" si="45"/>
        <v>-0.34650261908381347</v>
      </c>
    </row>
    <row r="1458" spans="1:4" x14ac:dyDescent="0.2">
      <c r="A1458">
        <f t="shared" si="46"/>
        <v>4.5458845697442873</v>
      </c>
      <c r="B1458">
        <f t="shared" si="45"/>
        <v>-1.0581304319924278</v>
      </c>
      <c r="C1458">
        <f t="shared" si="45"/>
        <v>-0.52148665486481938</v>
      </c>
      <c r="D1458">
        <f t="shared" si="45"/>
        <v>-0.34600565787608883</v>
      </c>
    </row>
    <row r="1459" spans="1:4" x14ac:dyDescent="0.2">
      <c r="A1459">
        <f t="shared" si="46"/>
        <v>4.5490261623978769</v>
      </c>
      <c r="B1459">
        <f t="shared" si="45"/>
        <v>-1.0558566040361002</v>
      </c>
      <c r="C1459">
        <f t="shared" si="45"/>
        <v>-0.52065775845496443</v>
      </c>
      <c r="D1459">
        <f t="shared" si="45"/>
        <v>-0.345519028164329</v>
      </c>
    </row>
    <row r="1460" spans="1:4" x14ac:dyDescent="0.2">
      <c r="A1460">
        <f t="shared" si="46"/>
        <v>4.5521677550514665</v>
      </c>
      <c r="B1460">
        <f t="shared" si="45"/>
        <v>-1.0536340341054924</v>
      </c>
      <c r="C1460">
        <f t="shared" si="45"/>
        <v>-0.51984664882950926</v>
      </c>
      <c r="D1460">
        <f t="shared" si="45"/>
        <v>-0.34504266796140021</v>
      </c>
    </row>
    <row r="1461" spans="1:4" x14ac:dyDescent="0.2">
      <c r="A1461">
        <f t="shared" si="46"/>
        <v>4.5553093477050561</v>
      </c>
      <c r="B1461">
        <f t="shared" si="45"/>
        <v>-1.0514622242383656</v>
      </c>
      <c r="C1461">
        <f t="shared" si="45"/>
        <v>-0.51905320402489008</v>
      </c>
      <c r="D1461">
        <f t="shared" si="45"/>
        <v>-0.34457651675527684</v>
      </c>
    </row>
    <row r="1462" spans="1:4" x14ac:dyDescent="0.2">
      <c r="A1462">
        <f t="shared" si="46"/>
        <v>4.5584509403586457</v>
      </c>
      <c r="B1462">
        <f t="shared" si="45"/>
        <v>-1.0493406902273583</v>
      </c>
      <c r="C1462">
        <f t="shared" si="45"/>
        <v>-0.51827730512269687</v>
      </c>
      <c r="D1462">
        <f t="shared" si="45"/>
        <v>-0.34412051549055339</v>
      </c>
    </row>
    <row r="1463" spans="1:4" x14ac:dyDescent="0.2">
      <c r="A1463">
        <f t="shared" si="46"/>
        <v>4.5615925330122353</v>
      </c>
      <c r="B1463">
        <f t="shared" si="45"/>
        <v>-1.0472689613430173</v>
      </c>
      <c r="C1463">
        <f t="shared" si="45"/>
        <v>-0.51751883620578498</v>
      </c>
      <c r="D1463">
        <f t="shared" si="45"/>
        <v>-0.34367460655046883</v>
      </c>
    </row>
    <row r="1464" spans="1:4" x14ac:dyDescent="0.2">
      <c r="A1464">
        <f t="shared" si="46"/>
        <v>4.5647341256658249</v>
      </c>
      <c r="B1464">
        <f t="shared" si="45"/>
        <v>-1.0452465800663069</v>
      </c>
      <c r="C1464">
        <f t="shared" si="45"/>
        <v>-0.51677768431568583</v>
      </c>
      <c r="D1464">
        <f t="shared" si="45"/>
        <v>-0.34323873373943592</v>
      </c>
    </row>
    <row r="1465" spans="1:4" x14ac:dyDescent="0.2">
      <c r="A1465">
        <f t="shared" si="46"/>
        <v>4.5678757183194145</v>
      </c>
      <c r="B1465">
        <f t="shared" si="45"/>
        <v>-1.0432731018303003</v>
      </c>
      <c r="C1465">
        <f t="shared" si="45"/>
        <v>-0.51605373941128729</v>
      </c>
      <c r="D1465">
        <f t="shared" si="45"/>
        <v>-0.34281284226606212</v>
      </c>
    </row>
    <row r="1466" spans="1:4" x14ac:dyDescent="0.2">
      <c r="A1466">
        <f t="shared" si="46"/>
        <v>4.5710173109730041</v>
      </c>
      <c r="B1466">
        <f t="shared" si="45"/>
        <v>-1.041348094770769</v>
      </c>
      <c r="C1466">
        <f t="shared" si="45"/>
        <v>-0.5153468943287528</v>
      </c>
      <c r="D1466">
        <f t="shared" si="45"/>
        <v>-0.34239687872665459</v>
      </c>
    </row>
    <row r="1467" spans="1:4" x14ac:dyDescent="0.2">
      <c r="A1467">
        <f t="shared" si="46"/>
        <v>4.5741589036265937</v>
      </c>
      <c r="B1467">
        <f t="shared" si="45"/>
        <v>-1.0394711394854079</v>
      </c>
      <c r="C1467">
        <f t="shared" si="45"/>
        <v>-0.51465704474265761</v>
      </c>
      <c r="D1467">
        <f t="shared" si="45"/>
        <v>-0.34199079108920039</v>
      </c>
    </row>
    <row r="1468" spans="1:4" x14ac:dyDescent="0.2">
      <c r="A1468">
        <f t="shared" si="46"/>
        <v>4.5773004962801833</v>
      </c>
      <c r="B1468">
        <f t="shared" si="45"/>
        <v>-1.0376418288014235</v>
      </c>
      <c r="C1468">
        <f t="shared" si="45"/>
        <v>-0.51398408912830607</v>
      </c>
      <c r="D1468">
        <f t="shared" si="45"/>
        <v>-0.34159452867781015</v>
      </c>
    </row>
    <row r="1469" spans="1:4" x14ac:dyDescent="0.2">
      <c r="A1469">
        <f t="shared" si="46"/>
        <v>4.5804420889337729</v>
      </c>
      <c r="B1469">
        <f t="shared" si="45"/>
        <v>-1.0358597675512491</v>
      </c>
      <c r="C1469">
        <f t="shared" si="45"/>
        <v>-0.51332792872521193</v>
      </c>
      <c r="D1469">
        <f t="shared" si="45"/>
        <v>-0.34120804215762002</v>
      </c>
    </row>
    <row r="1470" spans="1:4" x14ac:dyDescent="0.2">
      <c r="A1470">
        <f t="shared" si="46"/>
        <v>4.5835836815873625</v>
      </c>
      <c r="B1470">
        <f t="shared" si="45"/>
        <v>-1.0341245723561374</v>
      </c>
      <c r="C1470">
        <f t="shared" si="45"/>
        <v>-0.51268846750171393</v>
      </c>
      <c r="D1470">
        <f t="shared" si="45"/>
        <v>-0.34083128352013975</v>
      </c>
    </row>
    <row r="1471" spans="1:4" x14ac:dyDescent="0.2">
      <c r="A1471">
        <f t="shared" si="46"/>
        <v>4.5867252742409521</v>
      </c>
      <c r="B1471">
        <f t="shared" si="45"/>
        <v>-1.0324358714174171</v>
      </c>
      <c r="C1471">
        <f t="shared" si="45"/>
        <v>-0.51206561212070145</v>
      </c>
      <c r="D1471">
        <f t="shared" si="45"/>
        <v>-0.34046420606904287</v>
      </c>
    </row>
    <row r="1472" spans="1:4" x14ac:dyDescent="0.2">
      <c r="A1472">
        <f t="shared" si="46"/>
        <v>4.5898668668945417</v>
      </c>
      <c r="B1472">
        <f t="shared" si="45"/>
        <v>-1.0307933043151778</v>
      </c>
      <c r="C1472">
        <f t="shared" si="45"/>
        <v>-0.51145927190643037</v>
      </c>
      <c r="D1472">
        <f t="shared" si="45"/>
        <v>-0.34010676440638715</v>
      </c>
    </row>
    <row r="1473" spans="1:4" x14ac:dyDescent="0.2">
      <c r="A1473">
        <f t="shared" si="46"/>
        <v>4.5930084595481313</v>
      </c>
      <c r="B1473">
        <f t="shared" si="45"/>
        <v>-1.0291965218141845</v>
      </c>
      <c r="C1473">
        <f t="shared" si="45"/>
        <v>-0.51086935881240103</v>
      </c>
      <c r="D1473">
        <f t="shared" si="45"/>
        <v>-0.33975891441925965</v>
      </c>
    </row>
    <row r="1474" spans="1:4" x14ac:dyDescent="0.2">
      <c r="A1474">
        <f t="shared" si="46"/>
        <v>4.5961500522017209</v>
      </c>
      <c r="B1474">
        <f t="shared" si="45"/>
        <v>-1.0276451856768252</v>
      </c>
      <c r="C1474">
        <f t="shared" si="45"/>
        <v>-0.51029578739028603</v>
      </c>
      <c r="D1474">
        <f t="shared" si="45"/>
        <v>-0.33942061326684048</v>
      </c>
    </row>
    <row r="1475" spans="1:4" x14ac:dyDescent="0.2">
      <c r="A1475">
        <f t="shared" si="46"/>
        <v>4.5992916448553105</v>
      </c>
      <c r="B1475">
        <f t="shared" si="45"/>
        <v>-1.0261389684828826</v>
      </c>
      <c r="C1475">
        <f t="shared" si="45"/>
        <v>-0.5097384747598761</v>
      </c>
      <c r="D1475">
        <f t="shared" si="45"/>
        <v>-0.33909181936787414</v>
      </c>
    </row>
    <row r="1476" spans="1:4" x14ac:dyDescent="0.2">
      <c r="A1476">
        <f t="shared" si="46"/>
        <v>4.6024332375089001</v>
      </c>
      <c r="B1476">
        <f t="shared" si="45"/>
        <v>-1.0246775534559673</v>
      </c>
      <c r="C1476">
        <f t="shared" si="45"/>
        <v>-0.50919734058003363</v>
      </c>
      <c r="D1476">
        <f t="shared" si="45"/>
        <v>-0.3387724923885459</v>
      </c>
    </row>
    <row r="1477" spans="1:4" x14ac:dyDescent="0.2">
      <c r="A1477">
        <f t="shared" si="46"/>
        <v>4.6055748301624897</v>
      </c>
      <c r="B1477">
        <f t="shared" si="45"/>
        <v>-1.0232606342964223</v>
      </c>
      <c r="C1477">
        <f t="shared" si="45"/>
        <v>-0.50867230702063004</v>
      </c>
      <c r="D1477">
        <f t="shared" si="45"/>
        <v>-0.33846259323075434</v>
      </c>
    </row>
    <row r="1478" spans="1:4" x14ac:dyDescent="0.2">
      <c r="A1478">
        <f t="shared" si="46"/>
        <v>4.6087164228160793</v>
      </c>
      <c r="B1478">
        <f t="shared" si="45"/>
        <v>-1.0218879150205307</v>
      </c>
      <c r="C1478">
        <f t="shared" si="45"/>
        <v>-0.50816329873544686</v>
      </c>
      <c r="D1478">
        <f t="shared" si="45"/>
        <v>-0.3381620840207728</v>
      </c>
    </row>
    <row r="1479" spans="1:4" x14ac:dyDescent="0.2">
      <c r="A1479">
        <f t="shared" si="46"/>
        <v>4.6118580154696689</v>
      </c>
      <c r="B1479">
        <f t="shared" si="45"/>
        <v>-1.0205591098058793</v>
      </c>
      <c r="C1479">
        <f t="shared" si="45"/>
        <v>-0.50767024283602891</v>
      </c>
      <c r="D1479">
        <f t="shared" si="45"/>
        <v>-0.33787092809829739</v>
      </c>
    </row>
    <row r="1480" spans="1:4" x14ac:dyDescent="0.2">
      <c r="A1480">
        <f t="shared" si="46"/>
        <v>4.6149996081232585</v>
      </c>
      <c r="B1480">
        <f t="shared" si="45"/>
        <v>-1.0192739428427062</v>
      </c>
      <c r="C1480">
        <f t="shared" si="45"/>
        <v>-0.50719306886646598</v>
      </c>
      <c r="D1480">
        <f t="shared" si="45"/>
        <v>-0.33758909000587062</v>
      </c>
    </row>
    <row r="1481" spans="1:4" x14ac:dyDescent="0.2">
      <c r="A1481">
        <f t="shared" si="46"/>
        <v>4.6181412007768481</v>
      </c>
      <c r="B1481">
        <f t="shared" si="45"/>
        <v>-1.0180321481910997</v>
      </c>
      <c r="C1481">
        <f t="shared" si="45"/>
        <v>-0.50673170877909146</v>
      </c>
      <c r="D1481">
        <f t="shared" si="45"/>
        <v>-0.33731653547867996</v>
      </c>
    </row>
    <row r="1482" spans="1:4" x14ac:dyDescent="0.2">
      <c r="A1482">
        <f t="shared" si="46"/>
        <v>4.6212827934304377</v>
      </c>
      <c r="B1482">
        <f t="shared" si="45"/>
        <v>-1.016833469643897</v>
      </c>
      <c r="C1482">
        <f t="shared" si="45"/>
        <v>-0.50628609691107851</v>
      </c>
      <c r="D1482">
        <f t="shared" si="45"/>
        <v>-0.33705323143472105</v>
      </c>
    </row>
    <row r="1483" spans="1:4" x14ac:dyDescent="0.2">
      <c r="A1483">
        <f t="shared" si="46"/>
        <v>4.6244243860840273</v>
      </c>
      <c r="B1483">
        <f t="shared" si="45"/>
        <v>-1.0156776605951592</v>
      </c>
      <c r="C1483">
        <f t="shared" si="45"/>
        <v>-0.50585616996192206</v>
      </c>
      <c r="D1483">
        <f t="shared" si="45"/>
        <v>-0.33679914596532512</v>
      </c>
    </row>
    <row r="1484" spans="1:4" x14ac:dyDescent="0.2">
      <c r="A1484">
        <f t="shared" si="46"/>
        <v>4.6275659787376169</v>
      </c>
      <c r="B1484">
        <f t="shared" ref="B1484:D1547" si="47">1/(1+B$8*POWER(SIN($A1484),2))</f>
        <v>-1.0145644839140855</v>
      </c>
      <c r="C1484">
        <f t="shared" si="47"/>
        <v>-0.50544186697178872</v>
      </c>
      <c r="D1484">
        <f t="shared" si="47"/>
        <v>-0.33655424832604125</v>
      </c>
    </row>
    <row r="1485" spans="1:4" x14ac:dyDescent="0.2">
      <c r="A1485">
        <f t="shared" ref="A1485:A1548" si="48">A1484+B$3</f>
        <v>4.6307075713912065</v>
      </c>
      <c r="B1485">
        <f t="shared" si="47"/>
        <v>-1.013493711824252</v>
      </c>
      <c r="C1485">
        <f t="shared" si="47"/>
        <v>-0.50504312930072537</v>
      </c>
      <c r="D1485">
        <f t="shared" si="47"/>
        <v>-0.33631850892787235</v>
      </c>
    </row>
    <row r="1486" spans="1:4" x14ac:dyDescent="0.2">
      <c r="A1486">
        <f t="shared" si="48"/>
        <v>4.6338491640447961</v>
      </c>
      <c r="B1486">
        <f t="shared" si="47"/>
        <v>-1.0124651257880506</v>
      </c>
      <c r="C1486">
        <f t="shared" si="47"/>
        <v>-0.50465990060870713</v>
      </c>
      <c r="D1486">
        <f t="shared" si="47"/>
        <v>-0.33609189932885719</v>
      </c>
    </row>
    <row r="1487" spans="1:4" x14ac:dyDescent="0.2">
      <c r="A1487">
        <f t="shared" si="48"/>
        <v>4.6369907566983857</v>
      </c>
      <c r="B1487">
        <f t="shared" si="47"/>
        <v>-1.0114785163962257</v>
      </c>
      <c r="C1487">
        <f t="shared" si="47"/>
        <v>-0.5042921268365177</v>
      </c>
      <c r="D1487">
        <f t="shared" si="47"/>
        <v>-0.33587439222599574</v>
      </c>
    </row>
    <row r="1488" spans="1:4" x14ac:dyDescent="0.2">
      <c r="A1488">
        <f t="shared" si="48"/>
        <v>4.6401323493519753</v>
      </c>
      <c r="B1488">
        <f t="shared" si="47"/>
        <v>-1.0105336832623968</v>
      </c>
      <c r="C1488">
        <f t="shared" si="47"/>
        <v>-0.50393975618744635</v>
      </c>
      <c r="D1488">
        <f t="shared" si="47"/>
        <v>-0.33566596144751359</v>
      </c>
    </row>
    <row r="1489" spans="1:4" x14ac:dyDescent="0.2">
      <c r="A1489">
        <f t="shared" si="48"/>
        <v>4.6432739420055649</v>
      </c>
      <c r="B1489">
        <f t="shared" si="47"/>
        <v>-1.0096304349224721</v>
      </c>
      <c r="C1489">
        <f t="shared" si="47"/>
        <v>-0.50360273910979214</v>
      </c>
      <c r="D1489">
        <f t="shared" si="47"/>
        <v>-0.3354665819454607</v>
      </c>
    </row>
    <row r="1490" spans="1:4" x14ac:dyDescent="0.2">
      <c r="A1490">
        <f t="shared" si="48"/>
        <v>4.6464155346591545</v>
      </c>
      <c r="B1490">
        <f t="shared" si="47"/>
        <v>-1.0087685887388509</v>
      </c>
      <c r="C1490">
        <f t="shared" si="47"/>
        <v>-0.50328102828016186</v>
      </c>
      <c r="D1490">
        <f t="shared" si="47"/>
        <v>-0.33527622978864063</v>
      </c>
    </row>
    <row r="1491" spans="1:4" x14ac:dyDescent="0.2">
      <c r="A1491">
        <f t="shared" si="48"/>
        <v>4.6495571273127441</v>
      </c>
      <c r="B1491">
        <f t="shared" si="47"/>
        <v>-1.0079479708093355</v>
      </c>
      <c r="C1491">
        <f t="shared" si="47"/>
        <v>-0.50297457858755479</v>
      </c>
      <c r="D1491">
        <f t="shared" si="47"/>
        <v>-0.33509488215586763</v>
      </c>
    </row>
    <row r="1492" spans="1:4" x14ac:dyDescent="0.2">
      <c r="A1492">
        <f t="shared" si="48"/>
        <v>4.6526987199663337</v>
      </c>
      <c r="B1492">
        <f t="shared" si="47"/>
        <v>-1.0071684158806531</v>
      </c>
      <c r="C1492">
        <f t="shared" si="47"/>
        <v>-0.50268334711822105</v>
      </c>
      <c r="D1492">
        <f t="shared" si="47"/>
        <v>-0.33492251732954653</v>
      </c>
    </row>
    <row r="1493" spans="1:4" x14ac:dyDescent="0.2">
      <c r="A1493">
        <f t="shared" si="48"/>
        <v>4.6558403126199233</v>
      </c>
      <c r="B1493">
        <f t="shared" si="47"/>
        <v>-1.0064297672665199</v>
      </c>
      <c r="C1493">
        <f t="shared" si="47"/>
        <v>-0.50240729314128485</v>
      </c>
      <c r="D1493">
        <f t="shared" si="47"/>
        <v>-0.33475911468957326</v>
      </c>
    </row>
    <row r="1494" spans="1:4" x14ac:dyDescent="0.2">
      <c r="A1494">
        <f t="shared" si="48"/>
        <v>4.6589819052735129</v>
      </c>
      <c r="B1494">
        <f t="shared" si="47"/>
        <v>-1.0057318767701653</v>
      </c>
      <c r="C1494">
        <f t="shared" si="47"/>
        <v>-0.50214637809512608</v>
      </c>
      <c r="D1494">
        <f t="shared" si="47"/>
        <v>-0.33460465470755263</v>
      </c>
    </row>
    <row r="1495" spans="1:4" x14ac:dyDescent="0.2">
      <c r="A1495">
        <f t="shared" si="48"/>
        <v>4.6621234979271025</v>
      </c>
      <c r="B1495">
        <f t="shared" si="47"/>
        <v>-1.0050746046112391</v>
      </c>
      <c r="C1495">
        <f t="shared" si="47"/>
        <v>-0.50190056557450757</v>
      </c>
      <c r="D1495">
        <f t="shared" si="47"/>
        <v>-0.33445911894132946</v>
      </c>
    </row>
    <row r="1496" spans="1:4" x14ac:dyDescent="0.2">
      <c r="A1496">
        <f t="shared" si="48"/>
        <v>4.6652650905806921</v>
      </c>
      <c r="B1496">
        <f t="shared" si="47"/>
        <v>-1.0044578193570479</v>
      </c>
      <c r="C1496">
        <f t="shared" si="47"/>
        <v>-0.50166982131844395</v>
      </c>
      <c r="D1496">
        <f t="shared" si="47"/>
        <v>-0.33432249002983216</v>
      </c>
    </row>
    <row r="1497" spans="1:4" x14ac:dyDescent="0.2">
      <c r="A1497">
        <f t="shared" si="48"/>
        <v>4.6684066832342817</v>
      </c>
      <c r="B1497">
        <f t="shared" si="47"/>
        <v>-1.0038813978580443</v>
      </c>
      <c r="C1497">
        <f t="shared" si="47"/>
        <v>-0.50145411319880284</v>
      </c>
      <c r="D1497">
        <f t="shared" si="47"/>
        <v>-0.33419475168822399</v>
      </c>
    </row>
    <row r="1498" spans="1:4" x14ac:dyDescent="0.2">
      <c r="A1498">
        <f t="shared" si="48"/>
        <v>4.6715482758878712</v>
      </c>
      <c r="B1498">
        <f t="shared" si="47"/>
        <v>-1.0033452251875123</v>
      </c>
      <c r="C1498">
        <f t="shared" si="47"/>
        <v>-0.50125341120962996</v>
      </c>
      <c r="D1498">
        <f t="shared" si="47"/>
        <v>-0.33407588870336041</v>
      </c>
    </row>
    <row r="1499" spans="1:4" x14ac:dyDescent="0.2">
      <c r="A1499">
        <f t="shared" si="48"/>
        <v>4.6746898685414608</v>
      </c>
      <c r="B1499">
        <f t="shared" si="47"/>
        <v>-1.002849194585403</v>
      </c>
      <c r="C1499">
        <f t="shared" si="47"/>
        <v>-0.50106768745719565</v>
      </c>
      <c r="D1499">
        <f t="shared" si="47"/>
        <v>-0.33396588692955131</v>
      </c>
    </row>
    <row r="1500" spans="1:4" x14ac:dyDescent="0.2">
      <c r="A1500">
        <f t="shared" si="48"/>
        <v>4.6778314611950504</v>
      </c>
      <c r="B1500">
        <f t="shared" si="47"/>
        <v>-1.0023932074062543</v>
      </c>
      <c r="C1500">
        <f t="shared" si="47"/>
        <v>-0.50089691615075171</v>
      </c>
      <c r="D1500">
        <f t="shared" si="47"/>
        <v>-0.33386473328462346</v>
      </c>
    </row>
    <row r="1501" spans="1:4" x14ac:dyDescent="0.2">
      <c r="A1501">
        <f t="shared" si="48"/>
        <v>4.68097305384864</v>
      </c>
      <c r="B1501">
        <f t="shared" si="47"/>
        <v>-1.0019771730711611</v>
      </c>
      <c r="C1501">
        <f t="shared" si="47"/>
        <v>-0.50074107359399689</v>
      </c>
      <c r="D1501">
        <f t="shared" si="47"/>
        <v>-0.33377241574628369</v>
      </c>
    </row>
    <row r="1502" spans="1:4" x14ac:dyDescent="0.2">
      <c r="A1502">
        <f t="shared" si="48"/>
        <v>4.6841146465022296</v>
      </c>
      <c r="B1502">
        <f t="shared" si="47"/>
        <v>-1.0016010090237417</v>
      </c>
      <c r="C1502">
        <f t="shared" si="47"/>
        <v>-0.5006001381772438</v>
      </c>
      <c r="D1502">
        <f t="shared" si="47"/>
        <v>-0.33368892334877925</v>
      </c>
    </row>
    <row r="1503" spans="1:4" x14ac:dyDescent="0.2">
      <c r="A1503">
        <f t="shared" si="48"/>
        <v>4.6872562391558192</v>
      </c>
      <c r="B1503">
        <f t="shared" si="47"/>
        <v>-1.0012646406900672</v>
      </c>
      <c r="C1503">
        <f t="shared" si="47"/>
        <v>-0.5004740903702819</v>
      </c>
      <c r="D1503">
        <f t="shared" si="47"/>
        <v>-0.33361424617985402</v>
      </c>
    </row>
    <row r="1504" spans="1:4" x14ac:dyDescent="0.2">
      <c r="A1504">
        <f t="shared" si="48"/>
        <v>4.6903978318094088</v>
      </c>
      <c r="B1504">
        <f t="shared" si="47"/>
        <v>-1.0009680014425151</v>
      </c>
      <c r="C1504">
        <f t="shared" si="47"/>
        <v>-0.50036291271593503</v>
      </c>
      <c r="D1504">
        <f t="shared" si="47"/>
        <v>-0.33354837537800019</v>
      </c>
    </row>
    <row r="1505" spans="1:4" x14ac:dyDescent="0.2">
      <c r="A1505">
        <f t="shared" si="48"/>
        <v>4.6935394244629984</v>
      </c>
      <c r="B1505">
        <f t="shared" si="47"/>
        <v>-1.0007110325675153</v>
      </c>
      <c r="C1505">
        <f t="shared" si="47"/>
        <v>-0.50026658982430638</v>
      </c>
      <c r="D1505">
        <f t="shared" si="47"/>
        <v>-0.33349130313000225</v>
      </c>
    </row>
    <row r="1506" spans="1:4" x14ac:dyDescent="0.2">
      <c r="A1506">
        <f t="shared" si="48"/>
        <v>4.696681017116588</v>
      </c>
      <c r="B1506">
        <f t="shared" si="47"/>
        <v>-1.0004936832371543</v>
      </c>
      <c r="C1506">
        <f t="shared" si="47"/>
        <v>-0.50018510836770824</v>
      </c>
      <c r="D1506">
        <f t="shared" si="47"/>
        <v>-0.33344302266877218</v>
      </c>
    </row>
    <row r="1507" spans="1:4" x14ac:dyDescent="0.2">
      <c r="A1507">
        <f t="shared" si="48"/>
        <v>4.6998226097701776</v>
      </c>
      <c r="B1507">
        <f t="shared" si="47"/>
        <v>-1.0003159104846242</v>
      </c>
      <c r="C1507">
        <f t="shared" si="47"/>
        <v>-0.500118457076276</v>
      </c>
      <c r="D1507">
        <f t="shared" si="47"/>
        <v>-0.33340352827147751</v>
      </c>
    </row>
    <row r="1508" spans="1:4" x14ac:dyDescent="0.2">
      <c r="A1508">
        <f t="shared" si="48"/>
        <v>4.7029642024237672</v>
      </c>
      <c r="B1508">
        <f t="shared" si="47"/>
        <v>-1.0001776791834804</v>
      </c>
      <c r="C1508">
        <f t="shared" si="47"/>
        <v>-0.50006662673425928</v>
      </c>
      <c r="D1508">
        <f t="shared" si="47"/>
        <v>-0.33337281525795698</v>
      </c>
    </row>
    <row r="1509" spans="1:4" x14ac:dyDescent="0.2">
      <c r="A1509">
        <f t="shared" si="48"/>
        <v>4.7061057950773568</v>
      </c>
      <c r="B1509">
        <f t="shared" si="47"/>
        <v>-1.000078962030698</v>
      </c>
      <c r="C1509">
        <f t="shared" si="47"/>
        <v>-0.50002961017699177</v>
      </c>
      <c r="D1509">
        <f t="shared" si="47"/>
        <v>-0.33335087998942636</v>
      </c>
    </row>
    <row r="1510" spans="1:4" x14ac:dyDescent="0.2">
      <c r="A1510">
        <f t="shared" si="48"/>
        <v>4.7092473877309464</v>
      </c>
      <c r="B1510">
        <f t="shared" si="47"/>
        <v>-1.0000197395335064</v>
      </c>
      <c r="C1510">
        <f t="shared" si="47"/>
        <v>-0.50000740228853546</v>
      </c>
      <c r="D1510">
        <f t="shared" si="47"/>
        <v>-0.33333771986747207</v>
      </c>
    </row>
    <row r="1511" spans="1:4" x14ac:dyDescent="0.2">
      <c r="A1511">
        <f t="shared" si="48"/>
        <v>4.712388980384536</v>
      </c>
      <c r="B1511">
        <f t="shared" si="47"/>
        <v>-1</v>
      </c>
      <c r="C1511">
        <f t="shared" si="47"/>
        <v>-0.5</v>
      </c>
      <c r="D1511">
        <f t="shared" si="47"/>
        <v>-0.33333333333333331</v>
      </c>
    </row>
    <row r="1512" spans="1:4" x14ac:dyDescent="0.2">
      <c r="A1512">
        <f t="shared" si="48"/>
        <v>4.7155305730381256</v>
      </c>
      <c r="B1512">
        <f t="shared" si="47"/>
        <v>-1.0000197395335024</v>
      </c>
      <c r="C1512">
        <f t="shared" si="47"/>
        <v>-0.50000740228853402</v>
      </c>
      <c r="D1512">
        <f t="shared" si="47"/>
        <v>-0.33333771986747118</v>
      </c>
    </row>
    <row r="1513" spans="1:4" x14ac:dyDescent="0.2">
      <c r="A1513">
        <f t="shared" si="48"/>
        <v>4.7186721656917152</v>
      </c>
      <c r="B1513">
        <f t="shared" si="47"/>
        <v>-1.00007896203069</v>
      </c>
      <c r="C1513">
        <f t="shared" si="47"/>
        <v>-0.50002961017698877</v>
      </c>
      <c r="D1513">
        <f t="shared" si="47"/>
        <v>-0.33335087998942459</v>
      </c>
    </row>
    <row r="1514" spans="1:4" x14ac:dyDescent="0.2">
      <c r="A1514">
        <f t="shared" si="48"/>
        <v>4.7218137583453048</v>
      </c>
      <c r="B1514">
        <f t="shared" si="47"/>
        <v>-1.0001776791834689</v>
      </c>
      <c r="C1514">
        <f t="shared" si="47"/>
        <v>-0.50006662673425495</v>
      </c>
      <c r="D1514">
        <f t="shared" si="47"/>
        <v>-0.33337281525795437</v>
      </c>
    </row>
    <row r="1515" spans="1:4" x14ac:dyDescent="0.2">
      <c r="A1515">
        <f t="shared" si="48"/>
        <v>4.7249553509988944</v>
      </c>
      <c r="B1515">
        <f t="shared" si="47"/>
        <v>-1.0003159104846087</v>
      </c>
      <c r="C1515">
        <f t="shared" si="47"/>
        <v>-0.50011845707627012</v>
      </c>
      <c r="D1515">
        <f t="shared" si="47"/>
        <v>-0.33340352827147407</v>
      </c>
    </row>
    <row r="1516" spans="1:4" x14ac:dyDescent="0.2">
      <c r="A1516">
        <f t="shared" si="48"/>
        <v>4.728096943652484</v>
      </c>
      <c r="B1516">
        <f t="shared" si="47"/>
        <v>-1.0004936832371345</v>
      </c>
      <c r="C1516">
        <f t="shared" si="47"/>
        <v>-0.50018510836770091</v>
      </c>
      <c r="D1516">
        <f t="shared" si="47"/>
        <v>-0.33344302266876785</v>
      </c>
    </row>
    <row r="1517" spans="1:4" x14ac:dyDescent="0.2">
      <c r="A1517">
        <f t="shared" si="48"/>
        <v>4.7312385363060736</v>
      </c>
      <c r="B1517">
        <f t="shared" si="47"/>
        <v>-1.0007110325674917</v>
      </c>
      <c r="C1517">
        <f t="shared" si="47"/>
        <v>-0.50026658982429761</v>
      </c>
      <c r="D1517">
        <f t="shared" si="47"/>
        <v>-0.33349130312999697</v>
      </c>
    </row>
    <row r="1518" spans="1:4" x14ac:dyDescent="0.2">
      <c r="A1518">
        <f t="shared" si="48"/>
        <v>4.7343801289596632</v>
      </c>
      <c r="B1518">
        <f t="shared" si="47"/>
        <v>-1.000968001442488</v>
      </c>
      <c r="C1518">
        <f t="shared" si="47"/>
        <v>-0.50036291271592492</v>
      </c>
      <c r="D1518">
        <f t="shared" si="47"/>
        <v>-0.3335483753779942</v>
      </c>
    </row>
    <row r="1519" spans="1:4" x14ac:dyDescent="0.2">
      <c r="A1519">
        <f t="shared" si="48"/>
        <v>4.7375217216132528</v>
      </c>
      <c r="B1519">
        <f t="shared" si="47"/>
        <v>-1.0012646406900358</v>
      </c>
      <c r="C1519">
        <f t="shared" si="47"/>
        <v>-0.50047409037027024</v>
      </c>
      <c r="D1519">
        <f t="shared" si="47"/>
        <v>-0.33361424617984708</v>
      </c>
    </row>
    <row r="1520" spans="1:4" x14ac:dyDescent="0.2">
      <c r="A1520">
        <f t="shared" si="48"/>
        <v>4.7406633142668424</v>
      </c>
      <c r="B1520">
        <f t="shared" si="47"/>
        <v>-1.0016010090237066</v>
      </c>
      <c r="C1520">
        <f t="shared" si="47"/>
        <v>-0.50060013817723059</v>
      </c>
      <c r="D1520">
        <f t="shared" si="47"/>
        <v>-0.33368892334877143</v>
      </c>
    </row>
    <row r="1521" spans="1:4" x14ac:dyDescent="0.2">
      <c r="A1521">
        <f t="shared" si="48"/>
        <v>4.743804906920432</v>
      </c>
      <c r="B1521">
        <f t="shared" si="47"/>
        <v>-1.0019771730711222</v>
      </c>
      <c r="C1521">
        <f t="shared" si="47"/>
        <v>-0.50074107359398246</v>
      </c>
      <c r="D1521">
        <f t="shared" si="47"/>
        <v>-0.33377241574627509</v>
      </c>
    </row>
    <row r="1522" spans="1:4" x14ac:dyDescent="0.2">
      <c r="A1522">
        <f t="shared" si="48"/>
        <v>4.7469464995740216</v>
      </c>
      <c r="B1522">
        <f t="shared" si="47"/>
        <v>-1.0023932074062119</v>
      </c>
      <c r="C1522">
        <f t="shared" si="47"/>
        <v>-0.50089691615073573</v>
      </c>
      <c r="D1522">
        <f t="shared" si="47"/>
        <v>-0.33386473328461408</v>
      </c>
    </row>
    <row r="1523" spans="1:4" x14ac:dyDescent="0.2">
      <c r="A1523">
        <f t="shared" si="48"/>
        <v>4.7500880922276112</v>
      </c>
      <c r="B1523">
        <f t="shared" si="47"/>
        <v>-1.0028491945853566</v>
      </c>
      <c r="C1523">
        <f t="shared" si="47"/>
        <v>-0.50106768745717822</v>
      </c>
      <c r="D1523">
        <f t="shared" si="47"/>
        <v>-0.33396588692954104</v>
      </c>
    </row>
    <row r="1524" spans="1:4" x14ac:dyDescent="0.2">
      <c r="A1524">
        <f t="shared" si="48"/>
        <v>4.7532296848812008</v>
      </c>
      <c r="B1524">
        <f t="shared" si="47"/>
        <v>-1.0033452251874617</v>
      </c>
      <c r="C1524">
        <f t="shared" si="47"/>
        <v>-0.50125341120961098</v>
      </c>
      <c r="D1524">
        <f t="shared" si="47"/>
        <v>-0.3340758887033492</v>
      </c>
    </row>
    <row r="1525" spans="1:4" x14ac:dyDescent="0.2">
      <c r="A1525">
        <f t="shared" si="48"/>
        <v>4.7563712775347904</v>
      </c>
      <c r="B1525">
        <f t="shared" si="47"/>
        <v>-1.0038813978579899</v>
      </c>
      <c r="C1525">
        <f t="shared" si="47"/>
        <v>-0.50145411319878253</v>
      </c>
      <c r="D1525">
        <f t="shared" si="47"/>
        <v>-0.33419475168821194</v>
      </c>
    </row>
    <row r="1526" spans="1:4" x14ac:dyDescent="0.2">
      <c r="A1526">
        <f t="shared" si="48"/>
        <v>4.75951287018838</v>
      </c>
      <c r="B1526">
        <f t="shared" si="47"/>
        <v>-1.0044578193569897</v>
      </c>
      <c r="C1526">
        <f t="shared" si="47"/>
        <v>-0.50166982131842219</v>
      </c>
      <c r="D1526">
        <f t="shared" si="47"/>
        <v>-0.33432249002981929</v>
      </c>
    </row>
    <row r="1527" spans="1:4" x14ac:dyDescent="0.2">
      <c r="A1527">
        <f t="shared" si="48"/>
        <v>4.7626544628419696</v>
      </c>
      <c r="B1527">
        <f t="shared" si="47"/>
        <v>-1.0050746046111767</v>
      </c>
      <c r="C1527">
        <f t="shared" si="47"/>
        <v>-0.50190056557448415</v>
      </c>
      <c r="D1527">
        <f t="shared" si="47"/>
        <v>-0.33445911894131569</v>
      </c>
    </row>
    <row r="1528" spans="1:4" x14ac:dyDescent="0.2">
      <c r="A1528">
        <f t="shared" si="48"/>
        <v>4.7657960554955592</v>
      </c>
      <c r="B1528">
        <f t="shared" si="47"/>
        <v>-1.0057318767700987</v>
      </c>
      <c r="C1528">
        <f t="shared" si="47"/>
        <v>-0.50214637809510121</v>
      </c>
      <c r="D1528">
        <f t="shared" si="47"/>
        <v>-0.33460465470753792</v>
      </c>
    </row>
    <row r="1529" spans="1:4" x14ac:dyDescent="0.2">
      <c r="A1529">
        <f t="shared" si="48"/>
        <v>4.7689376481491488</v>
      </c>
      <c r="B1529">
        <f t="shared" si="47"/>
        <v>-1.0064297672664499</v>
      </c>
      <c r="C1529">
        <f t="shared" si="47"/>
        <v>-0.50240729314125865</v>
      </c>
      <c r="D1529">
        <f t="shared" si="47"/>
        <v>-0.33475911468955777</v>
      </c>
    </row>
    <row r="1530" spans="1:4" x14ac:dyDescent="0.2">
      <c r="A1530">
        <f t="shared" si="48"/>
        <v>4.7720792408027384</v>
      </c>
      <c r="B1530">
        <f t="shared" si="47"/>
        <v>-1.0071684158805789</v>
      </c>
      <c r="C1530">
        <f t="shared" si="47"/>
        <v>-0.50268334711819329</v>
      </c>
      <c r="D1530">
        <f t="shared" si="47"/>
        <v>-0.33492251732953016</v>
      </c>
    </row>
    <row r="1531" spans="1:4" x14ac:dyDescent="0.2">
      <c r="A1531">
        <f t="shared" si="48"/>
        <v>4.775220833456328</v>
      </c>
      <c r="B1531">
        <f t="shared" si="47"/>
        <v>-1.0079479708092571</v>
      </c>
      <c r="C1531">
        <f t="shared" si="47"/>
        <v>-0.50297457858752559</v>
      </c>
      <c r="D1531">
        <f t="shared" si="47"/>
        <v>-0.33509488215585032</v>
      </c>
    </row>
    <row r="1532" spans="1:4" x14ac:dyDescent="0.2">
      <c r="A1532">
        <f t="shared" si="48"/>
        <v>4.7783624261099176</v>
      </c>
      <c r="B1532">
        <f t="shared" si="47"/>
        <v>-1.008768588738769</v>
      </c>
      <c r="C1532">
        <f t="shared" si="47"/>
        <v>-0.5032810282801311</v>
      </c>
      <c r="D1532">
        <f t="shared" si="47"/>
        <v>-0.33527622978862248</v>
      </c>
    </row>
    <row r="1533" spans="1:4" x14ac:dyDescent="0.2">
      <c r="A1533">
        <f t="shared" si="48"/>
        <v>4.7815040187635072</v>
      </c>
      <c r="B1533">
        <f t="shared" si="47"/>
        <v>-1.0096304349223857</v>
      </c>
      <c r="C1533">
        <f t="shared" si="47"/>
        <v>-0.50360273910975994</v>
      </c>
      <c r="D1533">
        <f t="shared" si="47"/>
        <v>-0.33546658194544166</v>
      </c>
    </row>
    <row r="1534" spans="1:4" x14ac:dyDescent="0.2">
      <c r="A1534">
        <f t="shared" si="48"/>
        <v>4.7846456114170968</v>
      </c>
      <c r="B1534">
        <f t="shared" si="47"/>
        <v>-1.0105336832623062</v>
      </c>
      <c r="C1534">
        <f t="shared" si="47"/>
        <v>-0.5039397561874126</v>
      </c>
      <c r="D1534">
        <f t="shared" si="47"/>
        <v>-0.33566596144749361</v>
      </c>
    </row>
    <row r="1535" spans="1:4" x14ac:dyDescent="0.2">
      <c r="A1535">
        <f t="shared" si="48"/>
        <v>4.7877872040706864</v>
      </c>
      <c r="B1535">
        <f t="shared" si="47"/>
        <v>-1.0114785163961308</v>
      </c>
      <c r="C1535">
        <f t="shared" si="47"/>
        <v>-0.50429212683648239</v>
      </c>
      <c r="D1535">
        <f t="shared" si="47"/>
        <v>-0.33587439222597482</v>
      </c>
    </row>
    <row r="1536" spans="1:4" x14ac:dyDescent="0.2">
      <c r="A1536">
        <f t="shared" si="48"/>
        <v>4.790928796724276</v>
      </c>
      <c r="B1536">
        <f t="shared" si="47"/>
        <v>-1.0124651257879522</v>
      </c>
      <c r="C1536">
        <f t="shared" si="47"/>
        <v>-0.50465990060867039</v>
      </c>
      <c r="D1536">
        <f t="shared" si="47"/>
        <v>-0.33609189932883549</v>
      </c>
    </row>
    <row r="1537" spans="1:4" x14ac:dyDescent="0.2">
      <c r="A1537">
        <f t="shared" si="48"/>
        <v>4.7940703893778656</v>
      </c>
      <c r="B1537">
        <f t="shared" si="47"/>
        <v>-1.0134937118241492</v>
      </c>
      <c r="C1537">
        <f t="shared" si="47"/>
        <v>-0.50504312930068707</v>
      </c>
      <c r="D1537">
        <f t="shared" si="47"/>
        <v>-0.3363185089278497</v>
      </c>
    </row>
    <row r="1538" spans="1:4" x14ac:dyDescent="0.2">
      <c r="A1538">
        <f t="shared" si="48"/>
        <v>4.7972119820314552</v>
      </c>
      <c r="B1538">
        <f t="shared" si="47"/>
        <v>-1.0145644839139782</v>
      </c>
      <c r="C1538">
        <f t="shared" si="47"/>
        <v>-0.50544186697174887</v>
      </c>
      <c r="D1538">
        <f t="shared" si="47"/>
        <v>-0.33655424832601766</v>
      </c>
    </row>
    <row r="1539" spans="1:4" x14ac:dyDescent="0.2">
      <c r="A1539">
        <f t="shared" si="48"/>
        <v>4.8003535746850448</v>
      </c>
      <c r="B1539">
        <f t="shared" si="47"/>
        <v>-1.0156776605950477</v>
      </c>
      <c r="C1539">
        <f t="shared" si="47"/>
        <v>-0.50585616996188054</v>
      </c>
      <c r="D1539">
        <f t="shared" si="47"/>
        <v>-0.33679914596530058</v>
      </c>
    </row>
    <row r="1540" spans="1:4" x14ac:dyDescent="0.2">
      <c r="A1540">
        <f t="shared" si="48"/>
        <v>4.8034951673386344</v>
      </c>
      <c r="B1540">
        <f t="shared" si="47"/>
        <v>-1.0168334696437817</v>
      </c>
      <c r="C1540">
        <f t="shared" si="47"/>
        <v>-0.50628609691103565</v>
      </c>
      <c r="D1540">
        <f t="shared" si="47"/>
        <v>-0.33705323143469573</v>
      </c>
    </row>
    <row r="1541" spans="1:4" x14ac:dyDescent="0.2">
      <c r="A1541">
        <f t="shared" si="48"/>
        <v>4.806636759992224</v>
      </c>
      <c r="B1541">
        <f t="shared" si="47"/>
        <v>-1.0180321481909802</v>
      </c>
      <c r="C1541">
        <f t="shared" si="47"/>
        <v>-0.50673170877904705</v>
      </c>
      <c r="D1541">
        <f t="shared" si="47"/>
        <v>-0.33731653547865365</v>
      </c>
    </row>
    <row r="1542" spans="1:4" x14ac:dyDescent="0.2">
      <c r="A1542">
        <f t="shared" si="48"/>
        <v>4.8097783526458135</v>
      </c>
      <c r="B1542">
        <f t="shared" si="47"/>
        <v>-1.0192739428425828</v>
      </c>
      <c r="C1542">
        <f t="shared" si="47"/>
        <v>-0.50719306886642002</v>
      </c>
      <c r="D1542">
        <f t="shared" si="47"/>
        <v>-0.33758909000584358</v>
      </c>
    </row>
    <row r="1543" spans="1:4" x14ac:dyDescent="0.2">
      <c r="A1543">
        <f t="shared" si="48"/>
        <v>4.8129199452994031</v>
      </c>
      <c r="B1543">
        <f t="shared" si="47"/>
        <v>-1.0205591098057509</v>
      </c>
      <c r="C1543">
        <f t="shared" si="47"/>
        <v>-0.50767024283598117</v>
      </c>
      <c r="D1543">
        <f t="shared" si="47"/>
        <v>-0.33787092809826924</v>
      </c>
    </row>
    <row r="1544" spans="1:4" x14ac:dyDescent="0.2">
      <c r="A1544">
        <f t="shared" si="48"/>
        <v>4.8160615379529927</v>
      </c>
      <c r="B1544">
        <f t="shared" si="47"/>
        <v>-1.0218879150203981</v>
      </c>
      <c r="C1544">
        <f t="shared" si="47"/>
        <v>-0.50816329873539767</v>
      </c>
      <c r="D1544">
        <f t="shared" si="47"/>
        <v>-0.33816208402074377</v>
      </c>
    </row>
    <row r="1545" spans="1:4" x14ac:dyDescent="0.2">
      <c r="A1545">
        <f t="shared" si="48"/>
        <v>4.8192031306065823</v>
      </c>
      <c r="B1545">
        <f t="shared" si="47"/>
        <v>-1.0232606342962853</v>
      </c>
      <c r="C1545">
        <f t="shared" si="47"/>
        <v>-0.50867230702057931</v>
      </c>
      <c r="D1545">
        <f t="shared" si="47"/>
        <v>-0.33846259323072436</v>
      </c>
    </row>
    <row r="1546" spans="1:4" x14ac:dyDescent="0.2">
      <c r="A1546">
        <f t="shared" si="48"/>
        <v>4.8223447232601719</v>
      </c>
      <c r="B1546">
        <f t="shared" si="47"/>
        <v>-1.0246775534558266</v>
      </c>
      <c r="C1546">
        <f t="shared" si="47"/>
        <v>-0.50919734057998145</v>
      </c>
      <c r="D1546">
        <f t="shared" si="47"/>
        <v>-0.33877249238851515</v>
      </c>
    </row>
    <row r="1547" spans="1:4" x14ac:dyDescent="0.2">
      <c r="A1547">
        <f t="shared" si="48"/>
        <v>4.8254863159137615</v>
      </c>
      <c r="B1547">
        <f t="shared" si="47"/>
        <v>-1.0261389684827371</v>
      </c>
      <c r="C1547">
        <f t="shared" si="47"/>
        <v>-0.50973847475982215</v>
      </c>
      <c r="D1547">
        <f t="shared" si="47"/>
        <v>-0.33909181936784238</v>
      </c>
    </row>
    <row r="1548" spans="1:4" x14ac:dyDescent="0.2">
      <c r="A1548">
        <f t="shared" si="48"/>
        <v>4.8286279085673511</v>
      </c>
      <c r="B1548">
        <f t="shared" ref="B1548:D1611" si="49">1/(1+B$8*POWER(SIN($A1548),2))</f>
        <v>-1.0276451856766751</v>
      </c>
      <c r="C1548">
        <f t="shared" si="49"/>
        <v>-0.51029578739023052</v>
      </c>
      <c r="D1548">
        <f t="shared" si="49"/>
        <v>-0.33942061326680772</v>
      </c>
    </row>
    <row r="1549" spans="1:4" x14ac:dyDescent="0.2">
      <c r="A1549">
        <f t="shared" ref="A1549:A1612" si="50">A1548+B$3</f>
        <v>4.8317695012209407</v>
      </c>
      <c r="B1549">
        <f t="shared" si="49"/>
        <v>-1.0291965218140304</v>
      </c>
      <c r="C1549">
        <f t="shared" si="49"/>
        <v>-0.51086935881234419</v>
      </c>
      <c r="D1549">
        <f t="shared" si="49"/>
        <v>-0.33975891441922607</v>
      </c>
    </row>
    <row r="1550" spans="1:4" x14ac:dyDescent="0.2">
      <c r="A1550">
        <f t="shared" si="50"/>
        <v>4.8349110938745303</v>
      </c>
      <c r="B1550">
        <f t="shared" si="49"/>
        <v>-1.030793304315019</v>
      </c>
      <c r="C1550">
        <f t="shared" si="49"/>
        <v>-0.51145927190637175</v>
      </c>
      <c r="D1550">
        <f t="shared" si="49"/>
        <v>-0.34010676440635257</v>
      </c>
    </row>
    <row r="1551" spans="1:4" x14ac:dyDescent="0.2">
      <c r="A1551">
        <f t="shared" si="50"/>
        <v>4.8380526865281199</v>
      </c>
      <c r="B1551">
        <f t="shared" si="49"/>
        <v>-1.0324358714172543</v>
      </c>
      <c r="C1551">
        <f t="shared" si="49"/>
        <v>-0.51206561212064139</v>
      </c>
      <c r="D1551">
        <f t="shared" si="49"/>
        <v>-0.34046420606900746</v>
      </c>
    </row>
    <row r="1552" spans="1:4" x14ac:dyDescent="0.2">
      <c r="A1552">
        <f t="shared" si="50"/>
        <v>4.8411942791817095</v>
      </c>
      <c r="B1552">
        <f t="shared" si="49"/>
        <v>-1.0341245723559698</v>
      </c>
      <c r="C1552">
        <f t="shared" si="49"/>
        <v>-0.51268846750165209</v>
      </c>
      <c r="D1552">
        <f t="shared" si="49"/>
        <v>-0.34083128352010333</v>
      </c>
    </row>
    <row r="1553" spans="1:4" x14ac:dyDescent="0.2">
      <c r="A1553">
        <f t="shared" si="50"/>
        <v>4.8443358718352991</v>
      </c>
      <c r="B1553">
        <f t="shared" si="49"/>
        <v>-1.0358597675510766</v>
      </c>
      <c r="C1553">
        <f t="shared" si="49"/>
        <v>-0.51332792872514843</v>
      </c>
      <c r="D1553">
        <f t="shared" si="49"/>
        <v>-0.34120804215758255</v>
      </c>
    </row>
    <row r="1554" spans="1:4" x14ac:dyDescent="0.2">
      <c r="A1554">
        <f t="shared" si="50"/>
        <v>4.8474774644888887</v>
      </c>
      <c r="B1554">
        <f t="shared" si="49"/>
        <v>-1.037641828801247</v>
      </c>
      <c r="C1554">
        <f t="shared" si="49"/>
        <v>-0.5139840891282409</v>
      </c>
      <c r="D1554">
        <f t="shared" si="49"/>
        <v>-0.3415945286777719</v>
      </c>
    </row>
    <row r="1555" spans="1:4" x14ac:dyDescent="0.2">
      <c r="A1555">
        <f t="shared" si="50"/>
        <v>4.8506190571424783</v>
      </c>
      <c r="B1555">
        <f t="shared" si="49"/>
        <v>-1.0394711394852263</v>
      </c>
      <c r="C1555">
        <f t="shared" si="49"/>
        <v>-0.51465704474259077</v>
      </c>
      <c r="D1555">
        <f t="shared" si="49"/>
        <v>-0.34199079108916103</v>
      </c>
    </row>
    <row r="1556" spans="1:4" x14ac:dyDescent="0.2">
      <c r="A1556">
        <f t="shared" si="50"/>
        <v>4.8537606497960679</v>
      </c>
      <c r="B1556">
        <f t="shared" si="49"/>
        <v>-1.0413480947705827</v>
      </c>
      <c r="C1556">
        <f t="shared" si="49"/>
        <v>-0.5153468943286843</v>
      </c>
      <c r="D1556">
        <f t="shared" si="49"/>
        <v>-0.34239687872661428</v>
      </c>
    </row>
    <row r="1557" spans="1:4" x14ac:dyDescent="0.2">
      <c r="A1557">
        <f t="shared" si="50"/>
        <v>4.8569022424496575</v>
      </c>
      <c r="B1557">
        <f t="shared" si="49"/>
        <v>-1.0432731018301089</v>
      </c>
      <c r="C1557">
        <f t="shared" si="49"/>
        <v>-0.51605373941121702</v>
      </c>
      <c r="D1557">
        <f t="shared" si="49"/>
        <v>-0.34281284226602077</v>
      </c>
    </row>
    <row r="1558" spans="1:4" x14ac:dyDescent="0.2">
      <c r="A1558">
        <f t="shared" si="50"/>
        <v>4.8600438351032471</v>
      </c>
      <c r="B1558">
        <f t="shared" si="49"/>
        <v>-1.0452465800661115</v>
      </c>
      <c r="C1558">
        <f t="shared" si="49"/>
        <v>-0.51677768431561422</v>
      </c>
      <c r="D1558">
        <f t="shared" si="49"/>
        <v>-0.34323873373939373</v>
      </c>
    </row>
    <row r="1559" spans="1:4" x14ac:dyDescent="0.2">
      <c r="A1559">
        <f t="shared" si="50"/>
        <v>4.8631854277568367</v>
      </c>
      <c r="B1559">
        <f t="shared" si="49"/>
        <v>-1.0472689613428172</v>
      </c>
      <c r="C1559">
        <f t="shared" si="49"/>
        <v>-0.51751883620571171</v>
      </c>
      <c r="D1559">
        <f t="shared" si="49"/>
        <v>-0.34367460655042575</v>
      </c>
    </row>
    <row r="1560" spans="1:4" x14ac:dyDescent="0.2">
      <c r="A1560">
        <f t="shared" si="50"/>
        <v>4.8663270204104263</v>
      </c>
      <c r="B1560">
        <f t="shared" si="49"/>
        <v>-1.0493406902271529</v>
      </c>
      <c r="C1560">
        <f t="shared" si="49"/>
        <v>-0.51827730512262171</v>
      </c>
      <c r="D1560">
        <f t="shared" si="49"/>
        <v>-0.3441205154905092</v>
      </c>
    </row>
    <row r="1561" spans="1:4" x14ac:dyDescent="0.2">
      <c r="A1561">
        <f t="shared" si="50"/>
        <v>4.8694686130640159</v>
      </c>
      <c r="B1561">
        <f t="shared" si="49"/>
        <v>-1.0514622242381555</v>
      </c>
      <c r="C1561">
        <f t="shared" si="49"/>
        <v>-0.51905320402481325</v>
      </c>
      <c r="D1561">
        <f t="shared" si="49"/>
        <v>-0.34457651675523171</v>
      </c>
    </row>
    <row r="1562" spans="1:4" x14ac:dyDescent="0.2">
      <c r="A1562">
        <f t="shared" si="50"/>
        <v>4.8726102057176055</v>
      </c>
      <c r="B1562">
        <f t="shared" si="49"/>
        <v>-1.0536340341052772</v>
      </c>
      <c r="C1562">
        <f t="shared" si="49"/>
        <v>-0.51984664882943066</v>
      </c>
      <c r="D1562">
        <f t="shared" si="49"/>
        <v>-0.34504266796135402</v>
      </c>
    </row>
    <row r="1563" spans="1:4" x14ac:dyDescent="0.2">
      <c r="A1563">
        <f t="shared" si="50"/>
        <v>4.8757517983711951</v>
      </c>
      <c r="B1563">
        <f t="shared" si="49"/>
        <v>-1.0558566040358797</v>
      </c>
      <c r="C1563">
        <f t="shared" si="49"/>
        <v>-0.52065775845488405</v>
      </c>
      <c r="D1563">
        <f t="shared" si="49"/>
        <v>-0.34551902816428182</v>
      </c>
    </row>
    <row r="1564" spans="1:4" x14ac:dyDescent="0.2">
      <c r="A1564">
        <f t="shared" si="50"/>
        <v>4.8788933910247847</v>
      </c>
      <c r="B1564">
        <f t="shared" si="49"/>
        <v>-1.0581304319922025</v>
      </c>
      <c r="C1564">
        <f t="shared" si="49"/>
        <v>-0.52148665486473733</v>
      </c>
      <c r="D1564">
        <f t="shared" si="49"/>
        <v>-0.34600565787604071</v>
      </c>
    </row>
    <row r="1565" spans="1:4" x14ac:dyDescent="0.2">
      <c r="A1565">
        <f t="shared" si="50"/>
        <v>4.8820349836783743</v>
      </c>
      <c r="B1565">
        <f t="shared" si="49"/>
        <v>-1.0604560299781167</v>
      </c>
      <c r="C1565">
        <f t="shared" si="49"/>
        <v>-0.52233346311292628</v>
      </c>
      <c r="D1565">
        <f t="shared" si="49"/>
        <v>-0.34650261908376423</v>
      </c>
    </row>
    <row r="1566" spans="1:4" x14ac:dyDescent="0.2">
      <c r="A1566">
        <f t="shared" si="50"/>
        <v>4.8851765763319639</v>
      </c>
      <c r="B1566">
        <f t="shared" si="49"/>
        <v>-1.0628339243359881</v>
      </c>
      <c r="C1566">
        <f t="shared" si="49"/>
        <v>-0.52319831139033968</v>
      </c>
      <c r="D1566">
        <f t="shared" si="49"/>
        <v>-0.34700997526870703</v>
      </c>
    </row>
    <row r="1567" spans="1:4" x14ac:dyDescent="0.2">
      <c r="A1567">
        <f t="shared" si="50"/>
        <v>4.8883181689855535</v>
      </c>
      <c r="B1567">
        <f t="shared" si="49"/>
        <v>-1.0652646560539789</v>
      </c>
      <c r="C1567">
        <f t="shared" si="49"/>
        <v>-0.5240813310727952</v>
      </c>
      <c r="D1567">
        <f t="shared" si="49"/>
        <v>-0.34752779142579193</v>
      </c>
    </row>
    <row r="1568" spans="1:4" x14ac:dyDescent="0.2">
      <c r="A1568">
        <f t="shared" si="50"/>
        <v>4.8914597616391431</v>
      </c>
      <c r="B1568">
        <f t="shared" si="49"/>
        <v>-1.0677487810841451</v>
      </c>
      <c r="C1568">
        <f t="shared" si="49"/>
        <v>-0.52498265677044409</v>
      </c>
      <c r="D1568">
        <f t="shared" si="49"/>
        <v>-0.34805613408370478</v>
      </c>
    </row>
    <row r="1569" spans="1:4" x14ac:dyDescent="0.2">
      <c r="A1569">
        <f t="shared" si="50"/>
        <v>4.8946013542927327</v>
      </c>
      <c r="B1569">
        <f t="shared" si="49"/>
        <v>-1.0702868706716873</v>
      </c>
      <c r="C1569">
        <f t="shared" si="49"/>
        <v>-0.52590242637864304</v>
      </c>
      <c r="D1569">
        <f t="shared" si="49"/>
        <v>-0.34859507132554696</v>
      </c>
    </row>
    <row r="1570" spans="1:4" x14ac:dyDescent="0.2">
      <c r="A1570">
        <f t="shared" si="50"/>
        <v>4.8977429469463223</v>
      </c>
      <c r="B1570">
        <f t="shared" si="49"/>
        <v>-1.072879511695741</v>
      </c>
      <c r="C1570">
        <f t="shared" si="49"/>
        <v>-0.5268407811303254</v>
      </c>
      <c r="D1570">
        <f t="shared" si="49"/>
        <v>-0.34914467281005823</v>
      </c>
    </row>
    <row r="1571" spans="1:4" x14ac:dyDescent="0.2">
      <c r="A1571">
        <f t="shared" si="50"/>
        <v>4.9008845395999119</v>
      </c>
      <c r="B1571">
        <f t="shared" si="49"/>
        <v>-1.0755273070221067</v>
      </c>
      <c r="C1571">
        <f t="shared" si="49"/>
        <v>-0.52779786564991504</v>
      </c>
      <c r="D1571">
        <f t="shared" si="49"/>
        <v>-0.34970500979342334</v>
      </c>
    </row>
    <row r="1572" spans="1:4" x14ac:dyDescent="0.2">
      <c r="A1572">
        <f t="shared" si="50"/>
        <v>4.9040261322535015</v>
      </c>
      <c r="B1572">
        <f t="shared" si="49"/>
        <v>-1.0782308758683266</v>
      </c>
      <c r="C1572">
        <f t="shared" si="49"/>
        <v>-0.52877382800881878</v>
      </c>
      <c r="D1572">
        <f t="shared" si="49"/>
        <v>-0.35027615515167376</v>
      </c>
    </row>
    <row r="1573" spans="1:4" x14ac:dyDescent="0.2">
      <c r="A1573">
        <f t="shared" si="50"/>
        <v>4.9071677249070911</v>
      </c>
      <c r="B1573">
        <f t="shared" si="49"/>
        <v>-1.0809908541815507</v>
      </c>
      <c r="C1573">
        <f t="shared" si="49"/>
        <v>-0.52976881978254031</v>
      </c>
      <c r="D1573">
        <f t="shared" si="49"/>
        <v>-0.35085818340369929</v>
      </c>
    </row>
    <row r="1574" spans="1:4" x14ac:dyDescent="0.2">
      <c r="A1574">
        <f t="shared" si="50"/>
        <v>4.9103093175606807</v>
      </c>
      <c r="B1574">
        <f t="shared" si="49"/>
        <v>-1.0838078950296417</v>
      </c>
      <c r="C1574">
        <f t="shared" si="49"/>
        <v>-0.5307829961094559</v>
      </c>
      <c r="D1574">
        <f t="shared" si="49"/>
        <v>-0.35145117073488263</v>
      </c>
    </row>
    <row r="1575" spans="1:4" x14ac:dyDescent="0.2">
      <c r="A1575">
        <f t="shared" si="50"/>
        <v>4.9134509102142703</v>
      </c>
      <c r="B1575">
        <f t="shared" si="49"/>
        <v>-1.0866826690059919</v>
      </c>
      <c r="C1575">
        <f t="shared" si="49"/>
        <v>-0.53181651575129851</v>
      </c>
      <c r="D1575">
        <f t="shared" si="49"/>
        <v>-0.3520551950213715</v>
      </c>
    </row>
    <row r="1576" spans="1:4" x14ac:dyDescent="0.2">
      <c r="A1576">
        <f t="shared" si="50"/>
        <v>4.9165925028678599</v>
      </c>
      <c r="B1576">
        <f t="shared" si="49"/>
        <v>-1.0896158646485485</v>
      </c>
      <c r="C1576">
        <f t="shared" si="49"/>
        <v>-0.5328695411553952</v>
      </c>
      <c r="D1576">
        <f t="shared" si="49"/>
        <v>-0.35267033585500285</v>
      </c>
    </row>
    <row r="1577" spans="1:4" x14ac:dyDescent="0.2">
      <c r="A1577">
        <f t="shared" si="50"/>
        <v>4.9197340955214495</v>
      </c>
      <c r="B1577">
        <f t="shared" si="49"/>
        <v>-1.0926081888735595</v>
      </c>
      <c r="C1577">
        <f t="shared" si="49"/>
        <v>-0.53394223851870193</v>
      </c>
      <c r="D1577">
        <f t="shared" si="49"/>
        <v>-0.35329667456889424</v>
      </c>
    </row>
    <row r="1578" spans="1:4" x14ac:dyDescent="0.2">
      <c r="A1578">
        <f t="shared" si="50"/>
        <v>4.9228756881750391</v>
      </c>
      <c r="B1578">
        <f t="shared" si="49"/>
        <v>-1.0956603674245859</v>
      </c>
      <c r="C1578">
        <f t="shared" si="49"/>
        <v>-0.53503477785368914</v>
      </c>
      <c r="D1578">
        <f t="shared" si="49"/>
        <v>-0.35393429426371903</v>
      </c>
    </row>
    <row r="1579" spans="1:4" x14ac:dyDescent="0.2">
      <c r="A1579">
        <f t="shared" si="50"/>
        <v>4.9260172808286287</v>
      </c>
      <c r="B1579">
        <f t="shared" si="49"/>
        <v>-1.0987731453373424</v>
      </c>
      <c r="C1579">
        <f t="shared" si="49"/>
        <v>-0.53614733305612583</v>
      </c>
      <c r="D1579">
        <f t="shared" si="49"/>
        <v>-0.35458327983467997</v>
      </c>
    </row>
    <row r="1580" spans="1:4" x14ac:dyDescent="0.2">
      <c r="A1580">
        <f t="shared" si="50"/>
        <v>4.9291588734822183</v>
      </c>
      <c r="B1580">
        <f t="shared" si="49"/>
        <v>-1.1019472874209495</v>
      </c>
      <c r="C1580">
        <f t="shared" si="49"/>
        <v>-0.53728008197481536</v>
      </c>
      <c r="D1580">
        <f t="shared" si="49"/>
        <v>-0.35524371799919946</v>
      </c>
    </row>
    <row r="1581" spans="1:4" x14ac:dyDescent="0.2">
      <c r="A1581">
        <f t="shared" si="50"/>
        <v>4.9323004661358079</v>
      </c>
      <c r="B1581">
        <f t="shared" si="49"/>
        <v>-1.1051835787562252</v>
      </c>
      <c r="C1581">
        <f t="shared" si="49"/>
        <v>-0.53843320648333581</v>
      </c>
      <c r="D1581">
        <f t="shared" si="49"/>
        <v>-0.35591569732534273</v>
      </c>
    </row>
    <row r="1582" spans="1:4" x14ac:dyDescent="0.2">
      <c r="A1582">
        <f t="shared" si="50"/>
        <v>4.9354420587893975</v>
      </c>
      <c r="B1582">
        <f t="shared" si="49"/>
        <v>-1.1084828252116523</v>
      </c>
      <c r="C1582">
        <f t="shared" si="49"/>
        <v>-0.53960689255384564</v>
      </c>
      <c r="D1582">
        <f t="shared" si="49"/>
        <v>-0.35659930826099295</v>
      </c>
    </row>
    <row r="1583" spans="1:4" x14ac:dyDescent="0.2">
      <c r="A1583">
        <f t="shared" si="50"/>
        <v>4.9385836514429871</v>
      </c>
      <c r="B1583">
        <f t="shared" si="49"/>
        <v>-1.1118458539776968</v>
      </c>
      <c r="C1583">
        <f t="shared" si="49"/>
        <v>-0.54080133033300604</v>
      </c>
      <c r="D1583">
        <f t="shared" si="49"/>
        <v>-0.35729464316379522</v>
      </c>
    </row>
    <row r="1584" spans="1:4" x14ac:dyDescent="0.2">
      <c r="A1584">
        <f t="shared" si="50"/>
        <v>4.9417252440965767</v>
      </c>
      <c r="B1584">
        <f t="shared" si="49"/>
        <v>-1.1152735141201828</v>
      </c>
      <c r="C1584">
        <f t="shared" si="49"/>
        <v>-0.54201671422008535</v>
      </c>
      <c r="D1584">
        <f t="shared" si="49"/>
        <v>-0.35800179633188933</v>
      </c>
    </row>
    <row r="1585" spans="1:4" x14ac:dyDescent="0.2">
      <c r="A1585">
        <f t="shared" si="50"/>
        <v>4.9448668367501663</v>
      </c>
      <c r="B1585">
        <f t="shared" si="49"/>
        <v>-1.1187666771534659</v>
      </c>
      <c r="C1585">
        <f t="shared" si="49"/>
        <v>-0.54325324294730881</v>
      </c>
      <c r="D1585">
        <f t="shared" si="49"/>
        <v>-0.35872086403545167</v>
      </c>
    </row>
    <row r="1586" spans="1:4" x14ac:dyDescent="0.2">
      <c r="A1586">
        <f t="shared" si="50"/>
        <v>4.9480084294037558</v>
      </c>
      <c r="B1586">
        <f t="shared" si="49"/>
        <v>-1.1223262376341678</v>
      </c>
      <c r="C1586">
        <f t="shared" si="49"/>
        <v>-0.54451111966251309</v>
      </c>
      <c r="D1586">
        <f t="shared" si="49"/>
        <v>-0.35945194454906509</v>
      </c>
    </row>
    <row r="1587" spans="1:4" x14ac:dyDescent="0.2">
      <c r="A1587">
        <f t="shared" si="50"/>
        <v>4.9511500220573454</v>
      </c>
      <c r="B1587">
        <f t="shared" si="49"/>
        <v>-1.1259531137762882</v>
      </c>
      <c r="C1587">
        <f t="shared" si="49"/>
        <v>-0.54579055201417781</v>
      </c>
      <c r="D1587">
        <f t="shared" si="49"/>
        <v>-0.36019513818493826</v>
      </c>
    </row>
    <row r="1588" spans="1:4" x14ac:dyDescent="0.2">
      <c r="A1588">
        <f t="shared" si="50"/>
        <v>4.954291614710935</v>
      </c>
      <c r="B1588">
        <f t="shared" si="49"/>
        <v>-1.1296482480885328</v>
      </c>
      <c r="C1588">
        <f t="shared" si="49"/>
        <v>-0.54709175223890161</v>
      </c>
      <c r="D1588">
        <f t="shared" si="49"/>
        <v>-0.36095054732699688</v>
      </c>
    </row>
    <row r="1589" spans="1:4" x14ac:dyDescent="0.2">
      <c r="A1589">
        <f t="shared" si="50"/>
        <v>4.9574332073645246</v>
      </c>
      <c r="B1589">
        <f t="shared" si="49"/>
        <v>-1.1334126080347511</v>
      </c>
      <c r="C1589">
        <f t="shared" si="49"/>
        <v>-0.54841493725139479</v>
      </c>
      <c r="D1589">
        <f t="shared" si="49"/>
        <v>-0.36171827646586813</v>
      </c>
    </row>
    <row r="1590" spans="1:4" x14ac:dyDescent="0.2">
      <c r="A1590">
        <f t="shared" si="50"/>
        <v>4.9605748000181142</v>
      </c>
      <c r="B1590">
        <f t="shared" si="49"/>
        <v>-1.1372471867184029</v>
      </c>
      <c r="C1590">
        <f t="shared" si="49"/>
        <v>-0.54976032873706482</v>
      </c>
      <c r="D1590">
        <f t="shared" si="49"/>
        <v>-0.36249843223478245</v>
      </c>
    </row>
    <row r="1591" spans="1:4" x14ac:dyDescent="0.2">
      <c r="A1591">
        <f t="shared" si="50"/>
        <v>4.9637163926717038</v>
      </c>
      <c r="B1591">
        <f t="shared" si="49"/>
        <v>-1.1411530035920285</v>
      </c>
      <c r="C1591">
        <f t="shared" si="49"/>
        <v>-0.55112815324726927</v>
      </c>
      <c r="D1591">
        <f t="shared" si="49"/>
        <v>-0.3632911234464149</v>
      </c>
    </row>
    <row r="1592" spans="1:4" x14ac:dyDescent="0.2">
      <c r="A1592">
        <f t="shared" si="50"/>
        <v>4.9668579853252934</v>
      </c>
      <c r="B1592">
        <f t="shared" si="49"/>
        <v>-1.1451311051927417</v>
      </c>
      <c r="C1592">
        <f t="shared" si="49"/>
        <v>-0.55251864229732006</v>
      </c>
      <c r="D1592">
        <f t="shared" si="49"/>
        <v>-0.36409646113069272</v>
      </c>
    </row>
    <row r="1593" spans="1:4" x14ac:dyDescent="0.2">
      <c r="A1593">
        <f t="shared" si="50"/>
        <v>4.969999577978883</v>
      </c>
      <c r="B1593">
        <f t="shared" si="49"/>
        <v>-1.1491825659048107</v>
      </c>
      <c r="C1593">
        <f t="shared" si="49"/>
        <v>-0.55393203246731992</v>
      </c>
      <c r="D1593">
        <f t="shared" si="49"/>
        <v>-0.36491455857359356</v>
      </c>
    </row>
    <row r="1594" spans="1:4" x14ac:dyDescent="0.2">
      <c r="A1594">
        <f t="shared" si="50"/>
        <v>4.9731411706324726</v>
      </c>
      <c r="B1594">
        <f t="shared" si="49"/>
        <v>-1.1533084887504428</v>
      </c>
      <c r="C1594">
        <f t="shared" si="49"/>
        <v>-0.55536856550591795</v>
      </c>
      <c r="D1594">
        <f t="shared" si="49"/>
        <v>-0.36574553135695986</v>
      </c>
    </row>
    <row r="1595" spans="1:4" x14ac:dyDescent="0.2">
      <c r="A1595">
        <f t="shared" si="50"/>
        <v>4.9762827632860622</v>
      </c>
      <c r="B1595">
        <f t="shared" si="49"/>
        <v>-1.1575100062099517</v>
      </c>
      <c r="C1595">
        <f t="shared" si="49"/>
        <v>-0.55682848843707544</v>
      </c>
      <c r="D1595">
        <f t="shared" si="49"/>
        <v>-0.36658949739935853</v>
      </c>
    </row>
    <row r="1596" spans="1:4" x14ac:dyDescent="0.2">
      <c r="A1596">
        <f t="shared" si="50"/>
        <v>4.9794243559396518</v>
      </c>
      <c r="B1596">
        <f t="shared" si="49"/>
        <v>-1.161788281072532</v>
      </c>
      <c r="C1596">
        <f t="shared" si="49"/>
        <v>-0.55831205366993264</v>
      </c>
      <c r="D1596">
        <f t="shared" si="49"/>
        <v>-0.36744657699801259</v>
      </c>
    </row>
    <row r="1597" spans="1:4" x14ac:dyDescent="0.2">
      <c r="A1597">
        <f t="shared" si="50"/>
        <v>4.9825659485932414</v>
      </c>
      <c r="B1597">
        <f t="shared" si="49"/>
        <v>-1.1661445073189292</v>
      </c>
      <c r="C1597">
        <f t="shared" si="49"/>
        <v>-0.55981951911187411</v>
      </c>
      <c r="D1597">
        <f t="shared" si="49"/>
        <v>-0.36831689287183322</v>
      </c>
    </row>
    <row r="1598" spans="1:4" x14ac:dyDescent="0.2">
      <c r="A1598">
        <f t="shared" si="50"/>
        <v>4.985707541246831</v>
      </c>
      <c r="B1598">
        <f t="shared" si="49"/>
        <v>-1.1705799110373678</v>
      </c>
      <c r="C1598">
        <f t="shared" si="49"/>
        <v>-0.56135114828489352</v>
      </c>
      <c r="D1598">
        <f t="shared" si="49"/>
        <v>-0.36920057020558461</v>
      </c>
    </row>
    <row r="1599" spans="1:4" x14ac:dyDescent="0.2">
      <c r="A1599">
        <f t="shared" si="50"/>
        <v>4.9888491339004206</v>
      </c>
      <c r="B1599">
        <f t="shared" si="49"/>
        <v>-1.1750957513741502</v>
      </c>
      <c r="C1599">
        <f t="shared" si="49"/>
        <v>-0.56290721044536085</v>
      </c>
      <c r="D1599">
        <f t="shared" si="49"/>
        <v>-0.37009773669521001</v>
      </c>
    </row>
    <row r="1600" spans="1:4" x14ac:dyDescent="0.2">
      <c r="A1600">
        <f t="shared" si="50"/>
        <v>4.9919907265540102</v>
      </c>
      <c r="B1600">
        <f t="shared" si="49"/>
        <v>-1.1796933215204195</v>
      </c>
      <c r="C1600">
        <f t="shared" si="49"/>
        <v>-0.56448798070729767</v>
      </c>
      <c r="D1600">
        <f t="shared" si="49"/>
        <v>-0.37100852259435224</v>
      </c>
    </row>
    <row r="1601" spans="1:4" x14ac:dyDescent="0.2">
      <c r="A1601">
        <f t="shared" si="50"/>
        <v>4.9951323192075998</v>
      </c>
      <c r="B1601">
        <f t="shared" si="49"/>
        <v>-1.1843739497366603</v>
      </c>
      <c r="C1601">
        <f t="shared" si="49"/>
        <v>-0.56609374016927805</v>
      </c>
      <c r="D1601">
        <f t="shared" si="49"/>
        <v>-0.37193306076210209</v>
      </c>
    </row>
    <row r="1602" spans="1:4" x14ac:dyDescent="0.2">
      <c r="A1602">
        <f t="shared" si="50"/>
        <v>4.9982739118611894</v>
      </c>
      <c r="B1602">
        <f t="shared" si="49"/>
        <v>-1.1891390004165749</v>
      </c>
      <c r="C1602">
        <f t="shared" si="49"/>
        <v>-0.56772477604506555</v>
      </c>
      <c r="D1602">
        <f t="shared" si="49"/>
        <v>-0.37287148671200787</v>
      </c>
    </row>
    <row r="1603" spans="1:4" x14ac:dyDescent="0.2">
      <c r="A1603">
        <f t="shared" si="50"/>
        <v>5.001415504514779</v>
      </c>
      <c r="B1603">
        <f t="shared" si="49"/>
        <v>-1.1939898751920697</v>
      </c>
      <c r="C1603">
        <f t="shared" si="49"/>
        <v>-0.56938138179810893</v>
      </c>
      <c r="D1603">
        <f t="shared" si="49"/>
        <v>-0.37382393866238206</v>
      </c>
    </row>
    <row r="1604" spans="1:4" x14ac:dyDescent="0.2">
      <c r="A1604">
        <f t="shared" si="50"/>
        <v>5.0045570971683686</v>
      </c>
      <c r="B1604">
        <f t="shared" si="49"/>
        <v>-1.1989280140811702</v>
      </c>
      <c r="C1604">
        <f t="shared" si="49"/>
        <v>-0.57106385728002318</v>
      </c>
      <c r="D1604">
        <f t="shared" si="49"/>
        <v>-0.37479055758794216</v>
      </c>
    </row>
    <row r="1605" spans="1:4" x14ac:dyDescent="0.2">
      <c r="A1605">
        <f t="shared" si="50"/>
        <v>5.0076986898219582</v>
      </c>
      <c r="B1605">
        <f t="shared" si="49"/>
        <v>-1.2039548966807738</v>
      </c>
      <c r="C1605">
        <f t="shared" si="49"/>
        <v>-0.57277250887318254</v>
      </c>
      <c r="D1605">
        <f t="shared" si="49"/>
        <v>-0.37577148727282156</v>
      </c>
    </row>
    <row r="1606" spans="1:4" x14ac:dyDescent="0.2">
      <c r="A1606">
        <f t="shared" si="50"/>
        <v>5.0108402824755478</v>
      </c>
      <c r="B1606">
        <f t="shared" si="49"/>
        <v>-1.2090720434062576</v>
      </c>
      <c r="C1606">
        <f t="shared" si="49"/>
        <v>-0.57450764963756584</v>
      </c>
      <c r="D1606">
        <f t="shared" si="49"/>
        <v>-0.37676687436499323</v>
      </c>
    </row>
    <row r="1607" spans="1:4" x14ac:dyDescent="0.2">
      <c r="A1607">
        <f t="shared" si="50"/>
        <v>5.0139818751291374</v>
      </c>
      <c r="B1607">
        <f t="shared" si="49"/>
        <v>-1.2142810167800493</v>
      </c>
      <c r="C1607">
        <f t="shared" si="49"/>
        <v>-0.57626959946198797</v>
      </c>
      <c r="D1607">
        <f t="shared" si="49"/>
        <v>-0.37777686843214231</v>
      </c>
    </row>
    <row r="1608" spans="1:4" x14ac:dyDescent="0.2">
      <c r="A1608">
        <f t="shared" si="50"/>
        <v>5.017123467782727</v>
      </c>
      <c r="B1608">
        <f t="shared" si="49"/>
        <v>-1.2195834227713933</v>
      </c>
      <c r="C1608">
        <f t="shared" si="49"/>
        <v>-0.57805868521986903</v>
      </c>
      <c r="D1608">
        <f t="shared" si="49"/>
        <v>-0.37880162201903284</v>
      </c>
    </row>
    <row r="1609" spans="1:4" x14ac:dyDescent="0.2">
      <c r="A1609">
        <f t="shared" si="50"/>
        <v>5.0202650604363166</v>
      </c>
      <c r="B1609">
        <f t="shared" si="49"/>
        <v>-1.2249809121896544</v>
      </c>
      <c r="C1609">
        <f t="shared" si="49"/>
        <v>-0.57987524092968801</v>
      </c>
      <c r="D1609">
        <f t="shared" si="49"/>
        <v>-0.37984129070641021</v>
      </c>
    </row>
    <row r="1610" spans="1:4" x14ac:dyDescent="0.2">
      <c r="A1610">
        <f t="shared" si="50"/>
        <v>5.0234066530899062</v>
      </c>
      <c r="B1610">
        <f t="shared" si="49"/>
        <v>-1.2304751821336328</v>
      </c>
      <c r="C1610">
        <f t="shared" si="49"/>
        <v>-0.58171960792028321</v>
      </c>
      <c r="D1610">
        <f t="shared" si="49"/>
        <v>-0.38089603317148546</v>
      </c>
    </row>
    <row r="1611" spans="1:4" x14ac:dyDescent="0.2">
      <c r="A1611">
        <f t="shared" si="50"/>
        <v>5.0265482457434958</v>
      </c>
      <c r="B1611">
        <f t="shared" si="49"/>
        <v>-1.2360679774994783</v>
      </c>
      <c r="C1611">
        <f t="shared" si="49"/>
        <v>-0.58359213500115759</v>
      </c>
      <c r="D1611">
        <f t="shared" si="49"/>
        <v>-0.38196601125004565</v>
      </c>
    </row>
    <row r="1612" spans="1:4" x14ac:dyDescent="0.2">
      <c r="A1612">
        <f t="shared" si="50"/>
        <v>5.0296898383970854</v>
      </c>
      <c r="B1612">
        <f t="shared" ref="B1612:D1675" si="51">1/(1+B$8*POWER(SIN($A1612),2))</f>
        <v>-1.2417610925499643</v>
      </c>
      <c r="C1612">
        <f t="shared" si="51"/>
        <v>-0.58549317863796568</v>
      </c>
      <c r="D1612">
        <f t="shared" si="51"/>
        <v>-0.38305139000024119</v>
      </c>
    </row>
    <row r="1613" spans="1:4" x14ac:dyDescent="0.2">
      <c r="A1613">
        <f t="shared" ref="A1613:A1676" si="52">A1612+B$3</f>
        <v>5.032831431050675</v>
      </c>
      <c r="B1613">
        <f t="shared" si="51"/>
        <v>-1.2475563725479903</v>
      </c>
      <c r="C1613">
        <f t="shared" si="51"/>
        <v>-0.58742310313335111</v>
      </c>
      <c r="D1613">
        <f t="shared" si="51"/>
        <v>-0.38415233776809665</v>
      </c>
    </row>
    <row r="1614" spans="1:4" x14ac:dyDescent="0.2">
      <c r="A1614">
        <f t="shared" si="52"/>
        <v>5.0359730237042646</v>
      </c>
      <c r="B1614">
        <f t="shared" si="51"/>
        <v>-1.2534557154573776</v>
      </c>
      <c r="C1614">
        <f t="shared" si="51"/>
        <v>-0.589382280813328</v>
      </c>
      <c r="D1614">
        <f t="shared" si="51"/>
        <v>-0.38526902625479997</v>
      </c>
    </row>
    <row r="1615" spans="1:4" x14ac:dyDescent="0.2">
      <c r="A1615">
        <f t="shared" si="52"/>
        <v>5.0391146163578542</v>
      </c>
      <c r="B1615">
        <f t="shared" si="51"/>
        <v>-1.2594610737141556</v>
      </c>
      <c r="C1615">
        <f t="shared" si="51"/>
        <v>-0.59137109221938888</v>
      </c>
      <c r="D1615">
        <f t="shared" si="51"/>
        <v>-0.38640163058581944</v>
      </c>
    </row>
    <row r="1616" spans="1:4" x14ac:dyDescent="0.2">
      <c r="A1616">
        <f t="shared" si="52"/>
        <v>5.0422562090114438</v>
      </c>
      <c r="B1616">
        <f t="shared" si="51"/>
        <v>-1.2655744560717477</v>
      </c>
      <c r="C1616">
        <f t="shared" si="51"/>
        <v>-0.59338992630654508</v>
      </c>
      <c r="D1616">
        <f t="shared" si="51"/>
        <v>-0.38755032938190703</v>
      </c>
    </row>
    <row r="1617" spans="1:4" x14ac:dyDescent="0.2">
      <c r="A1617">
        <f t="shared" si="52"/>
        <v>5.0453978016650334</v>
      </c>
      <c r="B1617">
        <f t="shared" si="51"/>
        <v>-1.2717979295236204</v>
      </c>
      <c r="C1617">
        <f t="shared" si="51"/>
        <v>-0.59543918064750223</v>
      </c>
      <c r="D1617">
        <f t="shared" si="51"/>
        <v>-0.38871530483204275</v>
      </c>
    </row>
    <row r="1618" spans="1:4" x14ac:dyDescent="0.2">
      <c r="A1618">
        <f t="shared" si="52"/>
        <v>5.048539394318623</v>
      </c>
      <c r="B1618">
        <f t="shared" si="51"/>
        <v>-1.2781336213071892</v>
      </c>
      <c r="C1618">
        <f t="shared" si="51"/>
        <v>-0.59751926164319014</v>
      </c>
      <c r="D1618">
        <f t="shared" si="51"/>
        <v>-0.38989674276838066</v>
      </c>
    </row>
    <row r="1619" spans="1:4" x14ac:dyDescent="0.2">
      <c r="A1619">
        <f t="shared" si="52"/>
        <v>5.0516809869722126</v>
      </c>
      <c r="B1619">
        <f t="shared" si="51"/>
        <v>-1.2845837209929689</v>
      </c>
      <c r="C1619">
        <f t="shared" si="51"/>
        <v>-0.59963058473986908</v>
      </c>
      <c r="D1619">
        <f t="shared" si="51"/>
        <v>-0.39109483274325674</v>
      </c>
    </row>
    <row r="1620" spans="1:4" x14ac:dyDescent="0.2">
      <c r="A1620">
        <f t="shared" si="52"/>
        <v>5.0548225796258022</v>
      </c>
      <c r="B1620">
        <f t="shared" si="51"/>
        <v>-1.2911504826631912</v>
      </c>
      <c r="C1620">
        <f t="shared" si="51"/>
        <v>-0.60177357465304826</v>
      </c>
      <c r="D1620">
        <f t="shared" si="51"/>
        <v>-0.3923097681083228</v>
      </c>
    </row>
    <row r="1621" spans="1:4" x14ac:dyDescent="0.2">
      <c r="A1621">
        <f t="shared" si="52"/>
        <v>5.0579641722793918</v>
      </c>
      <c r="B1621">
        <f t="shared" si="51"/>
        <v>-1.2978362271843509</v>
      </c>
      <c r="C1621">
        <f t="shared" si="51"/>
        <v>-0.6039486655984585</v>
      </c>
      <c r="D1621">
        <f t="shared" si="51"/>
        <v>-0.39354174609587156</v>
      </c>
    </row>
    <row r="1622" spans="1:4" x14ac:dyDescent="0.2">
      <c r="A1622">
        <f t="shared" si="52"/>
        <v>5.0611057649329814</v>
      </c>
      <c r="B1622">
        <f t="shared" si="51"/>
        <v>-1.3046433445784018</v>
      </c>
      <c r="C1622">
        <f t="shared" si="51"/>
        <v>-0.6061563015303324</v>
      </c>
      <c r="D1622">
        <f t="shared" si="51"/>
        <v>-0.39479096790242124</v>
      </c>
    </row>
    <row r="1623" spans="1:4" x14ac:dyDescent="0.2">
      <c r="A1623">
        <f t="shared" si="52"/>
        <v>5.064247357586571</v>
      </c>
      <c r="B1623">
        <f t="shared" si="51"/>
        <v>-1.3115742964975974</v>
      </c>
      <c r="C1623">
        <f t="shared" si="51"/>
        <v>-0.60839693638726022</v>
      </c>
      <c r="D1623">
        <f t="shared" si="51"/>
        <v>-0.39605763877463079</v>
      </c>
    </row>
    <row r="1624" spans="1:4" x14ac:dyDescent="0.2">
      <c r="A1624">
        <f t="shared" si="52"/>
        <v>5.0673889502401606</v>
      </c>
      <c r="B1624">
        <f t="shared" si="51"/>
        <v>-1.3186316188082567</v>
      </c>
      <c r="C1624">
        <f t="shared" si="51"/>
        <v>-0.61067103434589232</v>
      </c>
      <c r="D1624">
        <f t="shared" si="51"/>
        <v>-0.39734196809761801</v>
      </c>
    </row>
    <row r="1625" spans="1:4" x14ac:dyDescent="0.2">
      <c r="A1625">
        <f t="shared" si="52"/>
        <v>5.0705305428937502</v>
      </c>
      <c r="B1625">
        <f t="shared" si="51"/>
        <v>-1.3258179242890524</v>
      </c>
      <c r="C1625">
        <f t="shared" si="51"/>
        <v>-0.6129790700827753</v>
      </c>
      <c r="D1625">
        <f t="shared" si="51"/>
        <v>-0.39864416948575671</v>
      </c>
    </row>
    <row r="1626" spans="1:4" x14ac:dyDescent="0.2">
      <c r="A1626">
        <f t="shared" si="52"/>
        <v>5.0736721355473398</v>
      </c>
      <c r="B1626">
        <f t="shared" si="51"/>
        <v>-1.333135905449758</v>
      </c>
      <c r="C1626">
        <f t="shared" si="51"/>
        <v>-0.61532152904462623</v>
      </c>
      <c r="D1626">
        <f t="shared" si="51"/>
        <v>-0.39996446087603221</v>
      </c>
    </row>
    <row r="1627" spans="1:4" x14ac:dyDescent="0.2">
      <c r="A1627">
        <f t="shared" si="52"/>
        <v>5.0768137282009294</v>
      </c>
      <c r="B1627">
        <f t="shared" si="51"/>
        <v>-1.3405883374767202</v>
      </c>
      <c r="C1627">
        <f t="shared" si="51"/>
        <v>-0.61769890772734914</v>
      </c>
      <c r="D1627">
        <f t="shared" si="51"/>
        <v>-0.4013030646240357</v>
      </c>
    </row>
    <row r="1628" spans="1:4" x14ac:dyDescent="0.2">
      <c r="A1628">
        <f t="shared" si="52"/>
        <v>5.079955320854519</v>
      </c>
      <c r="B1628">
        <f t="shared" si="51"/>
        <v>-1.3481780813117379</v>
      </c>
      <c r="C1628">
        <f t="shared" si="51"/>
        <v>-0.62011171396412812</v>
      </c>
      <c r="D1628">
        <f t="shared" si="51"/>
        <v>-0.40266020760268323</v>
      </c>
    </row>
    <row r="1629" spans="1:4" x14ac:dyDescent="0.2">
      <c r="A1629">
        <f t="shared" si="52"/>
        <v>5.0830969135081085</v>
      </c>
      <c r="B1629">
        <f t="shared" si="51"/>
        <v>-1.3559080868713898</v>
      </c>
      <c r="C1629">
        <f t="shared" si="51"/>
        <v>-0.62256046722292724</v>
      </c>
      <c r="D1629">
        <f t="shared" si="51"/>
        <v>-0.40403612130374561</v>
      </c>
    </row>
    <row r="1630" spans="1:4" x14ac:dyDescent="0.2">
      <c r="A1630">
        <f t="shared" si="52"/>
        <v>5.0862385061616981</v>
      </c>
      <c r="B1630">
        <f t="shared" si="51"/>
        <v>-1.3637813964143239</v>
      </c>
      <c r="C1630">
        <f t="shared" si="51"/>
        <v>-0.62504569891375861</v>
      </c>
      <c r="D1630">
        <f t="shared" si="51"/>
        <v>-0.40543104194228208</v>
      </c>
    </row>
    <row r="1631" spans="1:4" x14ac:dyDescent="0.2">
      <c r="A1631">
        <f t="shared" si="52"/>
        <v>5.0893800988152877</v>
      </c>
      <c r="B1631">
        <f t="shared" si="51"/>
        <v>-1.3718011480644619</v>
      </c>
      <c r="C1631">
        <f t="shared" si="51"/>
        <v>-0.62756795270608445</v>
      </c>
      <c r="D1631">
        <f t="shared" si="51"/>
        <v>-0.40684521056407086</v>
      </c>
    </row>
    <row r="1632" spans="1:4" x14ac:dyDescent="0.2">
      <c r="A1632">
        <f t="shared" si="52"/>
        <v>5.0925216914688773</v>
      </c>
      <c r="B1632">
        <f t="shared" si="51"/>
        <v>-1.3799705794985577</v>
      </c>
      <c r="C1632">
        <f t="shared" si="51"/>
        <v>-0.63012778485673948</v>
      </c>
      <c r="D1632">
        <f t="shared" si="51"/>
        <v>-0.40827887315613443</v>
      </c>
    </row>
    <row r="1633" spans="1:4" x14ac:dyDescent="0.2">
      <c r="A1633">
        <f t="shared" si="52"/>
        <v>5.0956632841224669</v>
      </c>
      <c r="B1633">
        <f t="shared" si="51"/>
        <v>-1.3882930318071134</v>
      </c>
      <c r="C1633">
        <f t="shared" si="51"/>
        <v>-0.63272576454877705</v>
      </c>
      <c r="D1633">
        <f t="shared" si="51"/>
        <v>-0.40973228076046325</v>
      </c>
    </row>
    <row r="1634" spans="1:4" x14ac:dyDescent="0.2">
      <c r="A1634">
        <f t="shared" si="52"/>
        <v>5.0988048767760565</v>
      </c>
      <c r="B1634">
        <f t="shared" si="51"/>
        <v>-1.3967719535381746</v>
      </c>
      <c r="C1634">
        <f t="shared" si="51"/>
        <v>-0.63536247424165948</v>
      </c>
      <c r="D1634">
        <f t="shared" si="51"/>
        <v>-0.41120568959104159</v>
      </c>
    </row>
    <row r="1635" spans="1:4" x14ac:dyDescent="0.2">
      <c r="A1635">
        <f t="shared" si="52"/>
        <v>5.1019464694296461</v>
      </c>
      <c r="B1635">
        <f t="shared" si="51"/>
        <v>-1.4054109049341688</v>
      </c>
      <c r="C1635">
        <f t="shared" si="51"/>
        <v>-0.63803851003322942</v>
      </c>
      <c r="D1635">
        <f t="shared" si="51"/>
        <v>-0.41269936115428552</v>
      </c>
    </row>
    <row r="1636" spans="1:4" x14ac:dyDescent="0.2">
      <c r="A1636">
        <f t="shared" si="52"/>
        <v>5.1050880620832357</v>
      </c>
      <c r="B1636">
        <f t="shared" si="51"/>
        <v>-1.4142135623725907</v>
      </c>
      <c r="C1636">
        <f t="shared" si="51"/>
        <v>-0.64075448203392626</v>
      </c>
      <c r="D1636">
        <f t="shared" si="51"/>
        <v>-0.41421356237300849</v>
      </c>
    </row>
    <row r="1637" spans="1:4" x14ac:dyDescent="0.2">
      <c r="A1637">
        <f t="shared" si="52"/>
        <v>5.1082296547368253</v>
      </c>
      <c r="B1637">
        <f t="shared" si="51"/>
        <v>-1.4231837230220237</v>
      </c>
      <c r="C1637">
        <f t="shared" si="51"/>
        <v>-0.64351101475372174</v>
      </c>
      <c r="D1637">
        <f t="shared" si="51"/>
        <v>-0.41574856571403118</v>
      </c>
    </row>
    <row r="1638" spans="1:4" x14ac:dyDescent="0.2">
      <c r="A1638">
        <f t="shared" si="52"/>
        <v>5.1113712473904149</v>
      </c>
      <c r="B1638">
        <f t="shared" si="51"/>
        <v>-1.4323253097257496</v>
      </c>
      <c r="C1638">
        <f t="shared" si="51"/>
        <v>-0.64630874750227874</v>
      </c>
      <c r="D1638">
        <f t="shared" si="51"/>
        <v>-0.41730464931955868</v>
      </c>
    </row>
    <row r="1639" spans="1:4" x14ac:dyDescent="0.2">
      <c r="A1639">
        <f t="shared" si="52"/>
        <v>5.1145128400440045</v>
      </c>
      <c r="B1639">
        <f t="shared" si="51"/>
        <v>-1.4416423761260024</v>
      </c>
      <c r="C1639">
        <f t="shared" si="51"/>
        <v>-0.64914833480285816</v>
      </c>
      <c r="D1639">
        <f t="shared" si="51"/>
        <v>-0.41888209714245517</v>
      </c>
    </row>
    <row r="1640" spans="1:4" x14ac:dyDescent="0.2">
      <c r="A1640">
        <f t="shared" si="52"/>
        <v>5.1176544326975941</v>
      </c>
      <c r="B1640">
        <f t="shared" si="51"/>
        <v>-1.4511391120427626</v>
      </c>
      <c r="C1640">
        <f t="shared" si="51"/>
        <v>-0.65203044682051781</v>
      </c>
      <c r="D1640">
        <f t="shared" si="51"/>
        <v>-0.42048119908554465</v>
      </c>
    </row>
    <row r="1641" spans="1:4" x14ac:dyDescent="0.2">
      <c r="A1641">
        <f t="shared" si="52"/>
        <v>5.1207960253511837</v>
      </c>
      <c r="B1641">
        <f t="shared" si="51"/>
        <v>-1.4608198491219557</v>
      </c>
      <c r="C1641">
        <f t="shared" si="51"/>
        <v>-0.65495576980518311</v>
      </c>
      <c r="D1641">
        <f t="shared" si="51"/>
        <v>-0.4221022511450806</v>
      </c>
    </row>
    <row r="1642" spans="1:4" x14ac:dyDescent="0.2">
      <c r="A1642">
        <f t="shared" si="52"/>
        <v>5.1239376180047733</v>
      </c>
      <c r="B1642">
        <f t="shared" si="51"/>
        <v>-1.4706890667688675</v>
      </c>
      <c r="C1642">
        <f t="shared" si="51"/>
        <v>-0.65792500655018227</v>
      </c>
      <c r="D1642">
        <f t="shared" si="51"/>
        <v>-0.42374555555852356</v>
      </c>
    </row>
    <row r="1643" spans="1:4" x14ac:dyDescent="0.2">
      <c r="A1643">
        <f t="shared" si="52"/>
        <v>5.1270792106583629</v>
      </c>
      <c r="B1643">
        <f t="shared" si="51"/>
        <v>-1.4807513983837148</v>
      </c>
      <c r="C1643">
        <f t="shared" si="51"/>
        <v>-0.66093887686687891</v>
      </c>
      <c r="D1643">
        <f t="shared" si="51"/>
        <v>-0.42541142095677992</v>
      </c>
    </row>
    <row r="1644" spans="1:4" x14ac:dyDescent="0.2">
      <c r="A1644">
        <f t="shared" si="52"/>
        <v>5.1302208033119525</v>
      </c>
      <c r="B1644">
        <f t="shared" si="51"/>
        <v>-1.4910116379174172</v>
      </c>
      <c r="C1644">
        <f t="shared" si="51"/>
        <v>-0.6639981180760568</v>
      </c>
      <c r="D1644">
        <f t="shared" si="51"/>
        <v>-0.42710016252105326</v>
      </c>
    </row>
    <row r="1645" spans="1:4" x14ac:dyDescent="0.2">
      <c r="A1645">
        <f t="shared" si="52"/>
        <v>5.1333623959655421</v>
      </c>
      <c r="B1645">
        <f t="shared" si="51"/>
        <v>-1.5014747467669056</v>
      </c>
      <c r="C1645">
        <f t="shared" si="51"/>
        <v>-0.66710348551674525</v>
      </c>
      <c r="D1645">
        <f t="shared" si="51"/>
        <v>-0.42881210214447374</v>
      </c>
    </row>
    <row r="1646" spans="1:4" x14ac:dyDescent="0.2">
      <c r="A1646">
        <f t="shared" si="52"/>
        <v>5.1365039886191317</v>
      </c>
      <c r="B1646">
        <f t="shared" si="51"/>
        <v>-1.5121458610306076</v>
      </c>
      <c r="C1646">
        <f t="shared" si="51"/>
        <v>-0.67025575307320506</v>
      </c>
      <c r="D1646">
        <f t="shared" si="51"/>
        <v>-0.43054756859866922</v>
      </c>
    </row>
    <row r="1647" spans="1:4" x14ac:dyDescent="0.2">
      <c r="A1647">
        <f t="shared" si="52"/>
        <v>5.1396455812727213</v>
      </c>
      <c r="B1647">
        <f t="shared" si="51"/>
        <v>-1.5230302991462397</v>
      </c>
      <c r="C1647">
        <f t="shared" si="51"/>
        <v>-0.67345571372083202</v>
      </c>
      <c r="D1647">
        <f t="shared" si="51"/>
        <v>-0.43230689770545716</v>
      </c>
    </row>
    <row r="1648" spans="1:4" x14ac:dyDescent="0.2">
      <c r="A1648">
        <f t="shared" si="52"/>
        <v>5.1427871739263109</v>
      </c>
      <c r="B1648">
        <f t="shared" si="51"/>
        <v>-1.5341335699345593</v>
      </c>
      <c r="C1648">
        <f t="shared" si="51"/>
        <v>-0.67670418009176603</v>
      </c>
      <c r="D1648">
        <f t="shared" si="51"/>
        <v>-0.43409043251383578</v>
      </c>
    </row>
    <row r="1649" spans="1:4" x14ac:dyDescent="0.2">
      <c r="A1649">
        <f t="shared" si="52"/>
        <v>5.1459287665799005</v>
      </c>
      <c r="B1649">
        <f t="shared" si="51"/>
        <v>-1.5454613810744562</v>
      </c>
      <c r="C1649">
        <f t="shared" si="51"/>
        <v>-0.68000198506103671</v>
      </c>
      <c r="D1649">
        <f t="shared" si="51"/>
        <v>-0.43589852348246488</v>
      </c>
    </row>
    <row r="1650" spans="1:4" x14ac:dyDescent="0.2">
      <c r="A1650">
        <f t="shared" si="52"/>
        <v>5.1490703592334901</v>
      </c>
      <c r="B1650">
        <f t="shared" si="51"/>
        <v>-1.5570196480365848</v>
      </c>
      <c r="C1650">
        <f t="shared" si="51"/>
        <v>-0.68334998235411815</v>
      </c>
      <c r="D1650">
        <f t="shared" si="51"/>
        <v>-0.43773152866783671</v>
      </c>
    </row>
    <row r="1651" spans="1:4" x14ac:dyDescent="0.2">
      <c r="A1651">
        <f t="shared" si="52"/>
        <v>5.1522119518870797</v>
      </c>
      <c r="B1651">
        <f t="shared" si="51"/>
        <v>-1.5688145035046781</v>
      </c>
      <c r="C1651">
        <f t="shared" si="51"/>
        <v>-0.6867490471767943</v>
      </c>
      <c r="D1651">
        <f t="shared" si="51"/>
        <v>-0.43958981391833546</v>
      </c>
    </row>
    <row r="1652" spans="1:4" x14ac:dyDescent="0.2">
      <c r="A1652">
        <f t="shared" si="52"/>
        <v>5.1553535445406693</v>
      </c>
      <c r="B1652">
        <f t="shared" si="51"/>
        <v>-1.5808523073159015</v>
      </c>
      <c r="C1652">
        <f t="shared" si="51"/>
        <v>-0.69020007686830831</v>
      </c>
      <c r="D1652">
        <f t="shared" si="51"/>
        <v>-0.44147375307440717</v>
      </c>
    </row>
    <row r="1653" spans="1:4" x14ac:dyDescent="0.2">
      <c r="A1653">
        <f t="shared" si="52"/>
        <v>5.1584951371942589</v>
      </c>
      <c r="B1653">
        <f t="shared" si="51"/>
        <v>-1.5931396569538303</v>
      </c>
      <c r="C1653">
        <f t="shared" si="51"/>
        <v>-0.69370399157878004</v>
      </c>
      <c r="D1653">
        <f t="shared" si="51"/>
        <v>-0.44338372817505578</v>
      </c>
    </row>
    <row r="1654" spans="1:4" x14ac:dyDescent="0.2">
      <c r="A1654">
        <f t="shared" si="52"/>
        <v>5.1616367298478485</v>
      </c>
      <c r="B1654">
        <f t="shared" si="51"/>
        <v>-1.6056833986302514</v>
      </c>
      <c r="C1654">
        <f t="shared" si="51"/>
        <v>-0.69726173497196442</v>
      </c>
      <c r="D1654">
        <f t="shared" si="51"/>
        <v>-0.44532012967090456</v>
      </c>
    </row>
    <row r="1655" spans="1:4" x14ac:dyDescent="0.2">
      <c r="A1655">
        <f t="shared" si="52"/>
        <v>5.1647783225014381</v>
      </c>
      <c r="B1655">
        <f t="shared" si="51"/>
        <v>-1.6184906389946088</v>
      </c>
      <c r="C1655">
        <f t="shared" si="51"/>
        <v>-0.70087427495444055</v>
      </c>
      <c r="D1655">
        <f t="shared" si="51"/>
        <v>-0.44728335664405738</v>
      </c>
    </row>
    <row r="1656" spans="1:4" x14ac:dyDescent="0.2">
      <c r="A1656">
        <f t="shared" si="52"/>
        <v>5.1679199151550277</v>
      </c>
      <c r="B1656">
        <f t="shared" si="51"/>
        <v>-1.6315687575129829</v>
      </c>
      <c r="C1656">
        <f t="shared" si="51"/>
        <v>-0.70454260443240735</v>
      </c>
      <c r="D1656">
        <f t="shared" si="51"/>
        <v>-0.44927381703502001</v>
      </c>
    </row>
    <row r="1657" spans="1:4" x14ac:dyDescent="0.2">
      <c r="A1657">
        <f t="shared" si="52"/>
        <v>5.1710615078086173</v>
      </c>
      <c r="B1657">
        <f t="shared" si="51"/>
        <v>-1.6449254195616276</v>
      </c>
      <c r="C1657">
        <f t="shared" si="51"/>
        <v>-0.70826774209729737</v>
      </c>
      <c r="D1657">
        <f t="shared" si="51"/>
        <v>-0.451291927876939</v>
      </c>
    </row>
    <row r="1658" spans="1:4" x14ac:dyDescent="0.2">
      <c r="A1658">
        <f t="shared" si="52"/>
        <v>5.1742031004622069</v>
      </c>
      <c r="B1658">
        <f t="shared" si="51"/>
        <v>-1.6585685902836231</v>
      </c>
      <c r="C1658">
        <f t="shared" si="51"/>
        <v>-0.71205073324149382</v>
      </c>
      <c r="D1658">
        <f t="shared" si="51"/>
        <v>-0.45333811553743369</v>
      </c>
    </row>
    <row r="1659" spans="1:4" x14ac:dyDescent="0.2">
      <c r="A1659">
        <f t="shared" si="52"/>
        <v>5.1773446931157965</v>
      </c>
      <c r="B1659">
        <f t="shared" si="51"/>
        <v>-1.6725065492610376</v>
      </c>
      <c r="C1659">
        <f t="shared" si="51"/>
        <v>-0.715892650605507</v>
      </c>
      <c r="D1659">
        <f t="shared" si="51"/>
        <v>-0.45541281596831207</v>
      </c>
    </row>
    <row r="1660" spans="1:4" x14ac:dyDescent="0.2">
      <c r="A1660">
        <f t="shared" si="52"/>
        <v>5.1804862857693861</v>
      </c>
      <c r="B1660">
        <f t="shared" si="51"/>
        <v>-1.6867479060590658</v>
      </c>
      <c r="C1660">
        <f t="shared" si="51"/>
        <v>-0.71979459525801448</v>
      </c>
      <c r="D1660">
        <f t="shared" si="51"/>
        <v>-0.45751647496346126</v>
      </c>
    </row>
    <row r="1661" spans="1:4" x14ac:dyDescent="0.2">
      <c r="A1661">
        <f t="shared" si="52"/>
        <v>5.1836278784229757</v>
      </c>
      <c r="B1661">
        <f t="shared" si="51"/>
        <v>-1.7013016167032218</v>
      </c>
      <c r="C1661">
        <f t="shared" si="51"/>
        <v>-0.72375769751027219</v>
      </c>
      <c r="D1661">
        <f t="shared" si="51"/>
        <v>-0.45964954842523331</v>
      </c>
    </row>
    <row r="1662" spans="1:4" x14ac:dyDescent="0.2">
      <c r="A1662">
        <f t="shared" si="52"/>
        <v>5.1867694710765653</v>
      </c>
      <c r="B1662">
        <f t="shared" si="51"/>
        <v>-1.7161770011555202</v>
      </c>
      <c r="C1662">
        <f t="shared" si="51"/>
        <v>-0.72778311786645666</v>
      </c>
      <c r="D1662">
        <f t="shared" si="51"/>
        <v>-0.46181250263964457</v>
      </c>
    </row>
    <row r="1663" spans="1:4" x14ac:dyDescent="0.2">
      <c r="A1663">
        <f t="shared" si="52"/>
        <v>5.1899110637301549</v>
      </c>
      <c r="B1663">
        <f t="shared" si="51"/>
        <v>-1.7313837618610135</v>
      </c>
      <c r="C1663">
        <f t="shared" si="51"/>
        <v>-0.73187204801159544</v>
      </c>
      <c r="D1663">
        <f t="shared" si="51"/>
        <v>-0.46400581456073348</v>
      </c>
    </row>
    <row r="1664" spans="1:4" x14ac:dyDescent="0.2">
      <c r="A1664">
        <f t="shared" si="52"/>
        <v>5.1930526563837445</v>
      </c>
      <c r="B1664">
        <f t="shared" si="51"/>
        <v>-1.7469320034419165</v>
      </c>
      <c r="C1664">
        <f t="shared" si="51"/>
        <v>-0.73602571183882415</v>
      </c>
      <c r="D1664">
        <f t="shared" si="51"/>
        <v>-0.46622997210442885</v>
      </c>
    </row>
    <row r="1665" spans="1:4" x14ac:dyDescent="0.2">
      <c r="A1665">
        <f t="shared" si="52"/>
        <v>5.1961942490373341</v>
      </c>
      <c r="B1665">
        <f t="shared" si="51"/>
        <v>-1.7628322536229915</v>
      </c>
      <c r="C1665">
        <f t="shared" si="51"/>
        <v>-0.7402453665178067</v>
      </c>
      <c r="D1665">
        <f t="shared" si="51"/>
        <v>-0.46848547445230188</v>
      </c>
    </row>
    <row r="1666" spans="1:4" x14ac:dyDescent="0.2">
      <c r="A1666">
        <f t="shared" si="52"/>
        <v>5.1993358416909237</v>
      </c>
      <c r="B1666">
        <f t="shared" si="51"/>
        <v>-1.7790954854789032</v>
      </c>
      <c r="C1666">
        <f t="shared" si="51"/>
        <v>-0.74453230360624345</v>
      </c>
      <c r="D1666">
        <f t="shared" si="51"/>
        <v>-0.47077283236558615</v>
      </c>
    </row>
    <row r="1667" spans="1:4" x14ac:dyDescent="0.2">
      <c r="A1667">
        <f t="shared" si="52"/>
        <v>5.2024774343445133</v>
      </c>
      <c r="B1667">
        <f t="shared" si="51"/>
        <v>-1.7957331411020057</v>
      </c>
      <c r="C1667">
        <f t="shared" si="51"/>
        <v>-0.74888785020651349</v>
      </c>
      <c r="D1667">
        <f t="shared" si="51"/>
        <v>-0.47309256850987552</v>
      </c>
    </row>
    <row r="1668" spans="1:4" x14ac:dyDescent="0.2">
      <c r="A1668">
        <f t="shared" si="52"/>
        <v>5.2056190269981029</v>
      </c>
      <c r="B1668">
        <f t="shared" si="51"/>
        <v>-1.8127571567974403</v>
      </c>
      <c r="C1668">
        <f t="shared" si="51"/>
        <v>-0.75331337016958722</v>
      </c>
      <c r="D1668">
        <f t="shared" si="51"/>
        <v>-0.47544521779091803</v>
      </c>
    </row>
    <row r="1669" spans="1:4" x14ac:dyDescent="0.2">
      <c r="A1669">
        <f t="shared" si="52"/>
        <v>5.2087606196516925</v>
      </c>
      <c r="B1669">
        <f t="shared" si="51"/>
        <v>-1.8301799899217641</v>
      </c>
      <c r="C1669">
        <f t="shared" si="51"/>
        <v>-0.75781026534847939</v>
      </c>
      <c r="D1669">
        <f t="shared" si="51"/>
        <v>-0.47783132770195158</v>
      </c>
    </row>
    <row r="1670" spans="1:4" x14ac:dyDescent="0.2">
      <c r="A1670">
        <f t="shared" si="52"/>
        <v>5.2119022123052821</v>
      </c>
      <c r="B1670">
        <f t="shared" si="51"/>
        <v>-1.848014647491532</v>
      </c>
      <c r="C1670">
        <f t="shared" si="51"/>
        <v>-0.76237997690363202</v>
      </c>
      <c r="D1670">
        <f t="shared" si="51"/>
        <v>-0.48025145868304514</v>
      </c>
    </row>
    <row r="1671" spans="1:4" x14ac:dyDescent="0.2">
      <c r="A1671">
        <f t="shared" si="52"/>
        <v>5.2150438049588717</v>
      </c>
      <c r="B1671">
        <f t="shared" si="51"/>
        <v>-1.8662747166994789</v>
      </c>
      <c r="C1671">
        <f t="shared" si="51"/>
        <v>-0.76702398666274574</v>
      </c>
      <c r="D1671">
        <f t="shared" si="51"/>
        <v>-0.48270618449292729</v>
      </c>
    </row>
    <row r="1672" spans="1:4" x14ac:dyDescent="0.2">
      <c r="A1672">
        <f t="shared" si="52"/>
        <v>5.2181853976124613</v>
      </c>
      <c r="B1672">
        <f t="shared" si="51"/>
        <v>-1.8849743974883333</v>
      </c>
      <c r="C1672">
        <f t="shared" si="51"/>
        <v>-0.77174381853772467</v>
      </c>
      <c r="D1672">
        <f t="shared" si="51"/>
        <v>-0.48519609259381069</v>
      </c>
    </row>
    <row r="1673" spans="1:4" x14ac:dyDescent="0.2">
      <c r="A1673">
        <f t="shared" si="52"/>
        <v>5.2213269902660508</v>
      </c>
      <c r="B1673">
        <f t="shared" si="51"/>
        <v>-1.9041285373459433</v>
      </c>
      <c r="C1673">
        <f t="shared" si="51"/>
        <v>-0.77654104000154756</v>
      </c>
      <c r="D1673">
        <f t="shared" si="51"/>
        <v>-0.48772178454974346</v>
      </c>
    </row>
    <row r="1674" spans="1:4" x14ac:dyDescent="0.2">
      <c r="A1674">
        <f t="shared" si="52"/>
        <v>5.2244685829196404</v>
      </c>
      <c r="B1674">
        <f t="shared" si="51"/>
        <v>-1.9237526685004247</v>
      </c>
      <c r="C1674">
        <f t="shared" si="51"/>
        <v>-0.78141726362803732</v>
      </c>
      <c r="D1674">
        <f t="shared" si="51"/>
        <v>-0.49028387643904231</v>
      </c>
    </row>
    <row r="1675" spans="1:4" x14ac:dyDescent="0.2">
      <c r="A1675">
        <f t="shared" si="52"/>
        <v>5.22761017557323</v>
      </c>
      <c r="B1675">
        <f t="shared" si="51"/>
        <v>-1.9438630477106795</v>
      </c>
      <c r="C1675">
        <f t="shared" si="51"/>
        <v>-0.78637414869767108</v>
      </c>
      <c r="D1675">
        <f t="shared" si="51"/>
        <v>-0.49288299928138901</v>
      </c>
    </row>
    <row r="1676" spans="1:4" x14ac:dyDescent="0.2">
      <c r="A1676">
        <f t="shared" si="52"/>
        <v>5.2307517682268196</v>
      </c>
      <c r="B1676">
        <f t="shared" ref="B1676:D1739" si="53">1/(1+B$8*POWER(SIN($A1676),2))</f>
        <v>-1.9644766988660118</v>
      </c>
      <c r="C1676">
        <f t="shared" si="53"/>
        <v>-0.79141340287274931</v>
      </c>
      <c r="D1676">
        <f t="shared" si="53"/>
        <v>-0.49551979948020008</v>
      </c>
    </row>
    <row r="1677" spans="1:4" x14ac:dyDescent="0.2">
      <c r="A1677">
        <f t="shared" ref="A1677:A1740" si="54">A1676+B$3</f>
        <v>5.2338933608804092</v>
      </c>
      <c r="B1677">
        <f t="shared" si="53"/>
        <v>-1.9856114586289424</v>
      </c>
      <c r="C1677">
        <f t="shared" si="53"/>
        <v>-0.79653678394545069</v>
      </c>
      <c r="D1677">
        <f t="shared" si="53"/>
        <v>-0.4981949392809093</v>
      </c>
    </row>
    <row r="1678" spans="1:4" x14ac:dyDescent="0.2">
      <c r="A1678">
        <f t="shared" si="54"/>
        <v>5.2370349535339988</v>
      </c>
      <c r="B1678">
        <f t="shared" si="53"/>
        <v>-2.0072860253778471</v>
      </c>
      <c r="C1678">
        <f t="shared" si="53"/>
        <v>-0.80174610166247839</v>
      </c>
      <c r="D1678">
        <f t="shared" si="53"/>
        <v>-0.50090909724582988</v>
      </c>
    </row>
    <row r="1679" spans="1:4" x14ac:dyDescent="0.2">
      <c r="A1679">
        <f t="shared" si="54"/>
        <v>5.2401765461875884</v>
      </c>
      <c r="B1679">
        <f t="shared" si="53"/>
        <v>-2.0295200117311372</v>
      </c>
      <c r="C1679">
        <f t="shared" si="53"/>
        <v>-0.80704321963025094</v>
      </c>
      <c r="D1679">
        <f t="shared" si="53"/>
        <v>-0.50366296874630179</v>
      </c>
    </row>
    <row r="1680" spans="1:4" x14ac:dyDescent="0.2">
      <c r="A1680">
        <f t="shared" si="54"/>
        <v>5.243318138841178</v>
      </c>
      <c r="B1680">
        <f t="shared" si="53"/>
        <v>-2.0523340009624542</v>
      </c>
      <c r="C1680">
        <f t="shared" si="53"/>
        <v>-0.81243005730479845</v>
      </c>
      <c r="D1680">
        <f t="shared" si="53"/>
        <v>-0.50645726647285549</v>
      </c>
    </row>
    <row r="1681" spans="1:4" x14ac:dyDescent="0.2">
      <c r="A1681">
        <f t="shared" si="54"/>
        <v>5.2464597314947676</v>
      </c>
      <c r="B1681">
        <f t="shared" si="53"/>
        <v>-2.07574960764738</v>
      </c>
      <c r="C1681">
        <f t="shared" si="53"/>
        <v>-0.81790859207079525</v>
      </c>
      <c r="D1681">
        <f t="shared" si="53"/>
        <v>-0.50929272096416944</v>
      </c>
    </row>
    <row r="1682" spans="1:4" x14ac:dyDescent="0.2">
      <c r="A1682">
        <f t="shared" si="54"/>
        <v>5.2496013241483572</v>
      </c>
      <c r="B1682">
        <f t="shared" si="53"/>
        <v>-2.0997895429165654</v>
      </c>
      <c r="C1682">
        <f t="shared" si="53"/>
        <v>-0.82348086141440946</v>
      </c>
      <c r="D1682">
        <f t="shared" si="53"/>
        <v>-0.51217008115562634</v>
      </c>
    </row>
    <row r="1683" spans="1:4" x14ac:dyDescent="0.2">
      <c r="A1683">
        <f t="shared" si="54"/>
        <v>5.2527429168019468</v>
      </c>
      <c r="B1683">
        <f t="shared" si="53"/>
        <v>-2.1244776847286921</v>
      </c>
      <c r="C1683">
        <f t="shared" si="53"/>
        <v>-0.8291489651949453</v>
      </c>
      <c r="D1683">
        <f t="shared" si="53"/>
        <v>-0.51509011494832224</v>
      </c>
    </row>
    <row r="1684" spans="1:4" x14ac:dyDescent="0.2">
      <c r="A1684">
        <f t="shared" si="54"/>
        <v>5.2558845094555364</v>
      </c>
      <c r="B1684">
        <f t="shared" si="53"/>
        <v>-2.1498391536195962</v>
      </c>
      <c r="C1684">
        <f t="shared" si="53"/>
        <v>-0.83491506802054904</v>
      </c>
      <c r="D1684">
        <f t="shared" si="53"/>
        <v>-0.51805360979941872</v>
      </c>
    </row>
    <row r="1685" spans="1:4" x14ac:dyDescent="0.2">
      <c r="A1685">
        <f t="shared" si="54"/>
        <v>5.259026102109126</v>
      </c>
      <c r="B1685">
        <f t="shared" si="53"/>
        <v>-2.1759003944319453</v>
      </c>
      <c r="C1685">
        <f t="shared" si="53"/>
        <v>-0.84078140173358196</v>
      </c>
      <c r="D1685">
        <f t="shared" si="53"/>
        <v>-0.52106137333477676</v>
      </c>
    </row>
    <row r="1686" spans="1:4" x14ac:dyDescent="0.2">
      <c r="A1686">
        <f t="shared" si="54"/>
        <v>5.2621676947627156</v>
      </c>
      <c r="B1686">
        <f t="shared" si="53"/>
        <v>-2.2026892645836411</v>
      </c>
      <c r="C1686">
        <f t="shared" si="53"/>
        <v>-0.8467502680116018</v>
      </c>
      <c r="D1686">
        <f t="shared" si="53"/>
        <v>-0.52411423398485801</v>
      </c>
    </row>
    <row r="1687" spans="1:4" x14ac:dyDescent="0.2">
      <c r="A1687">
        <f t="shared" si="54"/>
        <v>5.2653092874163052</v>
      </c>
      <c r="B1687">
        <f t="shared" si="53"/>
        <v>-2.2302351294934644</v>
      </c>
      <c r="C1687">
        <f t="shared" si="53"/>
        <v>-0.85282404109027388</v>
      </c>
      <c r="D1687">
        <f t="shared" si="53"/>
        <v>-0.52721304164492544</v>
      </c>
    </row>
    <row r="1688" spans="1:4" x14ac:dyDescent="0.2">
      <c r="A1688">
        <f t="shared" si="54"/>
        <v>5.2684508800698948</v>
      </c>
      <c r="B1688">
        <f t="shared" si="53"/>
        <v>-2.2585689658502912</v>
      </c>
      <c r="C1688">
        <f t="shared" si="53"/>
        <v>-0.85900517061492565</v>
      </c>
      <c r="D1688">
        <f t="shared" si="53"/>
        <v>-0.53035866836063605</v>
      </c>
    </row>
    <row r="1689" spans="1:4" x14ac:dyDescent="0.2">
      <c r="A1689">
        <f t="shared" si="54"/>
        <v>5.2715924727234844</v>
      </c>
      <c r="B1689">
        <f t="shared" si="53"/>
        <v>-2.2877234734884153</v>
      </c>
      <c r="C1689">
        <f t="shared" si="53"/>
        <v>-0.86529618462788471</v>
      </c>
      <c r="D1689">
        <f t="shared" si="53"/>
        <v>-0.5335520090401642</v>
      </c>
    </row>
    <row r="1690" spans="1:4" x14ac:dyDescent="0.2">
      <c r="A1690">
        <f t="shared" si="54"/>
        <v>5.274734065377074</v>
      </c>
      <c r="B1690">
        <f t="shared" si="53"/>
        <v>-2.3177331967174748</v>
      </c>
      <c r="C1690">
        <f t="shared" si="53"/>
        <v>-0.87169969269919834</v>
      </c>
      <c r="D1690">
        <f t="shared" si="53"/>
        <v>-0.53679398219406294</v>
      </c>
    </row>
    <row r="1691" spans="1:4" x14ac:dyDescent="0.2">
      <c r="A1691">
        <f t="shared" si="54"/>
        <v>5.2778756580306636</v>
      </c>
      <c r="B1691">
        <f t="shared" si="53"/>
        <v>-2.3486346560524658</v>
      </c>
      <c r="C1691">
        <f t="shared" si="53"/>
        <v>-0.878218389208832</v>
      </c>
      <c r="D1691">
        <f t="shared" si="53"/>
        <v>-0.54008553070412957</v>
      </c>
    </row>
    <row r="1692" spans="1:4" x14ac:dyDescent="0.2">
      <c r="A1692">
        <f t="shared" si="54"/>
        <v>5.2810172506842532</v>
      </c>
      <c r="B1692">
        <f t="shared" si="53"/>
        <v>-2.3804664913988507</v>
      </c>
      <c r="C1692">
        <f t="shared" si="53"/>
        <v>-0.88485505678893672</v>
      </c>
      <c r="D1692">
        <f t="shared" si="53"/>
        <v>-0.54342762262260258</v>
      </c>
    </row>
    <row r="1693" spans="1:4" x14ac:dyDescent="0.2">
      <c r="A1693">
        <f t="shared" si="54"/>
        <v>5.2841588433378428</v>
      </c>
      <c r="B1693">
        <f t="shared" si="53"/>
        <v>-2.4132696178720399</v>
      </c>
      <c r="C1693">
        <f t="shared" si="53"/>
        <v>-0.89161256993539428</v>
      </c>
      <c r="D1693">
        <f t="shared" si="53"/>
        <v>-0.54682125200310194</v>
      </c>
    </row>
    <row r="1694" spans="1:4" x14ac:dyDescent="0.2">
      <c r="A1694">
        <f t="shared" si="54"/>
        <v>5.2873004359914324</v>
      </c>
      <c r="B1694">
        <f t="shared" si="53"/>
        <v>-2.4470873955711991</v>
      </c>
      <c r="C1694">
        <f t="shared" si="53"/>
        <v>-0.89849389879840169</v>
      </c>
      <c r="D1694">
        <f t="shared" si="53"/>
        <v>-0.55026743976478265</v>
      </c>
    </row>
    <row r="1695" spans="1:4" x14ac:dyDescent="0.2">
      <c r="A1695">
        <f t="shared" si="54"/>
        <v>5.290442028645022</v>
      </c>
      <c r="B1695">
        <f t="shared" si="53"/>
        <v>-2.4819658147873738</v>
      </c>
      <c r="C1695">
        <f t="shared" si="53"/>
        <v>-0.90550211316253559</v>
      </c>
      <c r="D1695">
        <f t="shared" si="53"/>
        <v>-0.55376723459126143</v>
      </c>
    </row>
    <row r="1696" spans="1:4" x14ac:dyDescent="0.2">
      <c r="A1696">
        <f t="shared" si="54"/>
        <v>5.2935836212986116</v>
      </c>
      <c r="B1696">
        <f t="shared" si="53"/>
        <v>-2.5179536983081396</v>
      </c>
      <c r="C1696">
        <f t="shared" si="53"/>
        <v>-0.91264038662744462</v>
      </c>
      <c r="D1696">
        <f t="shared" si="53"/>
        <v>-0.55732171386595886</v>
      </c>
    </row>
    <row r="1697" spans="1:4" x14ac:dyDescent="0.2">
      <c r="A1697">
        <f t="shared" si="54"/>
        <v>5.2967252139522012</v>
      </c>
      <c r="B1697">
        <f t="shared" si="53"/>
        <v>-2.5551029226886377</v>
      </c>
      <c r="C1697">
        <f t="shared" si="53"/>
        <v>-0.9199120010010482</v>
      </c>
      <c r="D1697">
        <f t="shared" si="53"/>
        <v>-0.56093198464558403</v>
      </c>
    </row>
    <row r="1698" spans="1:4" x14ac:dyDescent="0.2">
      <c r="A1698">
        <f t="shared" si="54"/>
        <v>5.2998668066057908</v>
      </c>
      <c r="B1698">
        <f t="shared" si="53"/>
        <v>-2.5934686605964439</v>
      </c>
      <c r="C1698">
        <f t="shared" si="53"/>
        <v>-0.92732035091795662</v>
      </c>
      <c r="D1698">
        <f t="shared" si="53"/>
        <v>-0.56459918467359094</v>
      </c>
    </row>
    <row r="1699" spans="1:4" x14ac:dyDescent="0.2">
      <c r="A1699">
        <f t="shared" si="54"/>
        <v>5.3030083992593804</v>
      </c>
      <c r="B1699">
        <f t="shared" si="53"/>
        <v>-2.633109646609463</v>
      </c>
      <c r="C1699">
        <f t="shared" si="53"/>
        <v>-0.93486894869668191</v>
      </c>
      <c r="D1699">
        <f t="shared" si="53"/>
        <v>-0.56832448343552333</v>
      </c>
    </row>
    <row r="1700" spans="1:4" x14ac:dyDescent="0.2">
      <c r="A1700">
        <f t="shared" si="54"/>
        <v>5.30614999191297</v>
      </c>
      <c r="B1700">
        <f t="shared" si="53"/>
        <v>-2.6740884691583129</v>
      </c>
      <c r="C1700">
        <f t="shared" si="53"/>
        <v>-0.94256142945017707</v>
      </c>
      <c r="D1700">
        <f t="shared" si="53"/>
        <v>-0.57210908325829135</v>
      </c>
    </row>
    <row r="1701" spans="1:4" x14ac:dyDescent="0.2">
      <c r="A1701">
        <f t="shared" si="54"/>
        <v>5.3092915845665596</v>
      </c>
      <c r="B1701">
        <f t="shared" si="53"/>
        <v>-2.7164718916632502</v>
      </c>
      <c r="C1701">
        <f t="shared" si="53"/>
        <v>-0.95040155646523194</v>
      </c>
      <c r="D1701">
        <f t="shared" si="53"/>
        <v>-0.57595422045551392</v>
      </c>
    </row>
    <row r="1702" spans="1:4" x14ac:dyDescent="0.2">
      <c r="A1702">
        <f t="shared" si="54"/>
        <v>5.3124331772201492</v>
      </c>
      <c r="B1702">
        <f t="shared" si="53"/>
        <v>-2.7603312063294894</v>
      </c>
      <c r="C1702">
        <f t="shared" si="53"/>
        <v>-0.95839322686737838</v>
      </c>
      <c r="D1702">
        <f t="shared" si="53"/>
        <v>-0.57986116652120012</v>
      </c>
    </row>
    <row r="1703" spans="1:4" x14ac:dyDescent="0.2">
      <c r="A1703">
        <f t="shared" si="54"/>
        <v>5.3155747698737388</v>
      </c>
      <c r="B1703">
        <f t="shared" si="53"/>
        <v>-2.8057426245423787</v>
      </c>
      <c r="C1703">
        <f t="shared" si="53"/>
        <v>-0.96654047758912931</v>
      </c>
      <c r="D1703">
        <f t="shared" si="53"/>
        <v>-0.58383122937415988</v>
      </c>
    </row>
    <row r="1704" spans="1:4" x14ac:dyDescent="0.2">
      <c r="A1704">
        <f t="shared" si="54"/>
        <v>5.3187163625273284</v>
      </c>
      <c r="B1704">
        <f t="shared" si="53"/>
        <v>-2.8527877083572162</v>
      </c>
      <c r="C1704">
        <f t="shared" si="53"/>
        <v>-0.97484749166066986</v>
      </c>
      <c r="D1704">
        <f t="shared" si="53"/>
        <v>-0.58786575465567859</v>
      </c>
    </row>
    <row r="1705" spans="1:4" x14ac:dyDescent="0.2">
      <c r="A1705">
        <f t="shared" si="54"/>
        <v>5.321857955180918</v>
      </c>
      <c r="B1705">
        <f t="shared" si="53"/>
        <v>-2.9015538482204239</v>
      </c>
      <c r="C1705">
        <f t="shared" si="53"/>
        <v>-0.98331860484349209</v>
      </c>
      <c r="D1705">
        <f t="shared" si="53"/>
        <v>-0.59196612708312335</v>
      </c>
    </row>
    <row r="1706" spans="1:4" x14ac:dyDescent="0.2">
      <c r="A1706">
        <f t="shared" si="54"/>
        <v>5.3249995478345076</v>
      </c>
      <c r="B1706">
        <f t="shared" si="53"/>
        <v>-2.9521347928061936</v>
      </c>
      <c r="C1706">
        <f t="shared" si="53"/>
        <v>-0.9919583126289987</v>
      </c>
      <c r="D1706">
        <f t="shared" si="53"/>
        <v>-0.59613377186232175</v>
      </c>
    </row>
    <row r="1707" spans="1:4" x14ac:dyDescent="0.2">
      <c r="A1707">
        <f t="shared" si="54"/>
        <v>5.3281411404880972</v>
      </c>
      <c r="B1707">
        <f t="shared" si="53"/>
        <v>-3.0046312377242157</v>
      </c>
      <c r="C1707">
        <f t="shared" si="53"/>
        <v>-1.0007712776256965</v>
      </c>
      <c r="D1707">
        <f t="shared" si="53"/>
        <v>-0.60037015616170131</v>
      </c>
    </row>
    <row r="1708" spans="1:4" x14ac:dyDescent="0.2">
      <c r="A1708">
        <f t="shared" si="54"/>
        <v>5.3312827331416868</v>
      </c>
      <c r="B1708">
        <f t="shared" si="53"/>
        <v>-3.0591514808739584</v>
      </c>
      <c r="C1708">
        <f t="shared" si="53"/>
        <v>-1.0097623373603835</v>
      </c>
      <c r="D1708">
        <f t="shared" si="53"/>
        <v>-0.60467679065136359</v>
      </c>
    </row>
    <row r="1709" spans="1:4" x14ac:dyDescent="0.2">
      <c r="A1709">
        <f t="shared" si="54"/>
        <v>5.3344243257952764</v>
      </c>
      <c r="B1709">
        <f t="shared" si="53"/>
        <v>-3.1158121534171128</v>
      </c>
      <c r="C1709">
        <f t="shared" si="53"/>
        <v>-1.0189365125206478</v>
      </c>
      <c r="D1709">
        <f t="shared" si="53"/>
        <v>-0.60905523111045079</v>
      </c>
    </row>
    <row r="1710" spans="1:4" x14ac:dyDescent="0.2">
      <c r="A1710">
        <f t="shared" si="54"/>
        <v>5.337565918448866</v>
      </c>
      <c r="B1710">
        <f t="shared" si="53"/>
        <v>-3.1747390367472117</v>
      </c>
      <c r="C1710">
        <f t="shared" si="53"/>
        <v>-1.0282990156680796</v>
      </c>
      <c r="D1710">
        <f t="shared" si="53"/>
        <v>-0.61350708010636612</v>
      </c>
    </row>
    <row r="1711" spans="1:4" x14ac:dyDescent="0.2">
      <c r="A1711">
        <f t="shared" si="54"/>
        <v>5.3407075111024556</v>
      </c>
      <c r="B1711">
        <f t="shared" si="53"/>
        <v>-3.236067977495948</v>
      </c>
      <c r="C1711">
        <f t="shared" si="53"/>
        <v>-1.037855260453838</v>
      </c>
      <c r="D1711">
        <f t="shared" si="53"/>
        <v>-0.61803398874961457</v>
      </c>
    </row>
    <row r="1712" spans="1:4" x14ac:dyDescent="0.2">
      <c r="A1712">
        <f t="shared" si="54"/>
        <v>5.3438491037560452</v>
      </c>
      <c r="B1712">
        <f t="shared" si="53"/>
        <v>-3.2999459145815302</v>
      </c>
      <c r="C1712">
        <f t="shared" si="53"/>
        <v>-1.0476108713707033</v>
      </c>
      <c r="D1712">
        <f t="shared" si="53"/>
        <v>-0.62263765852827291</v>
      </c>
    </row>
    <row r="1713" spans="1:4" x14ac:dyDescent="0.2">
      <c r="A1713">
        <f t="shared" si="54"/>
        <v>5.3469906964096348</v>
      </c>
      <c r="B1713">
        <f t="shared" si="53"/>
        <v>-3.3665320346384453</v>
      </c>
      <c r="C1713">
        <f t="shared" si="53"/>
        <v>-1.0575716940783855</v>
      </c>
      <c r="D1713">
        <f t="shared" si="53"/>
        <v>-0.62731984322632595</v>
      </c>
    </row>
    <row r="1714" spans="1:4" x14ac:dyDescent="0.2">
      <c r="A1714">
        <f t="shared" si="54"/>
        <v>5.3501322890632244</v>
      </c>
      <c r="B1714">
        <f t="shared" si="53"/>
        <v>-3.4359990749492826</v>
      </c>
      <c r="C1714">
        <f t="shared" si="53"/>
        <v>-1.0677438063417868</v>
      </c>
      <c r="D1714">
        <f t="shared" si="53"/>
        <v>-0.63208235093037435</v>
      </c>
    </row>
    <row r="1715" spans="1:4" x14ac:dyDescent="0.2">
      <c r="A1715">
        <f t="shared" si="54"/>
        <v>5.353273881716814</v>
      </c>
      <c r="B1715">
        <f t="shared" si="53"/>
        <v>-3.5085347963246396</v>
      </c>
      <c r="C1715">
        <f t="shared" si="53"/>
        <v>-1.0781335296251022</v>
      </c>
      <c r="D1715">
        <f t="shared" si="53"/>
        <v>-0.63692704612950368</v>
      </c>
    </row>
    <row r="1716" spans="1:4" x14ac:dyDescent="0.2">
      <c r="A1716">
        <f t="shared" si="54"/>
        <v>5.3564154743704036</v>
      </c>
      <c r="B1716">
        <f t="shared" si="53"/>
        <v>-3.5843436523673788</v>
      </c>
      <c r="C1716">
        <f t="shared" si="53"/>
        <v>-1.0887474413880691</v>
      </c>
      <c r="D1716">
        <f t="shared" si="53"/>
        <v>-0.64185585191338701</v>
      </c>
    </row>
    <row r="1717" spans="1:4" x14ac:dyDescent="0.2">
      <c r="A1717">
        <f t="shared" si="54"/>
        <v>5.3595570670239931</v>
      </c>
      <c r="B1717">
        <f t="shared" si="53"/>
        <v>-3.6636486863642652</v>
      </c>
      <c r="C1717">
        <f t="shared" si="53"/>
        <v>-1.0995923881344887</v>
      </c>
      <c r="D1717">
        <f t="shared" si="53"/>
        <v>-0.64687075227402846</v>
      </c>
    </row>
    <row r="1718" spans="1:4" x14ac:dyDescent="0.2">
      <c r="A1718">
        <f t="shared" si="54"/>
        <v>5.3626986596775827</v>
      </c>
      <c r="B1718">
        <f t="shared" si="53"/>
        <v>-3.7466936928605947</v>
      </c>
      <c r="C1718">
        <f t="shared" si="53"/>
        <v>-1.1106754992672563</v>
      </c>
      <c r="D1718">
        <f t="shared" si="53"/>
        <v>-0.65197379451688886</v>
      </c>
    </row>
    <row r="1719" spans="1:4" x14ac:dyDescent="0.2">
      <c r="A1719">
        <f t="shared" si="54"/>
        <v>5.3658402523311723</v>
      </c>
      <c r="B1719">
        <f t="shared" si="53"/>
        <v>-3.8337456880315983</v>
      </c>
      <c r="C1719">
        <f t="shared" si="53"/>
        <v>-1.12200420180865</v>
      </c>
      <c r="D1719">
        <f t="shared" si="53"/>
        <v>-0.65716709178750077</v>
      </c>
    </row>
    <row r="1720" spans="1:4" x14ac:dyDescent="0.2">
      <c r="A1720">
        <f t="shared" si="54"/>
        <v>5.3689818449847619</v>
      </c>
      <c r="B1720">
        <f t="shared" si="53"/>
        <v>-3.9250977415720736</v>
      </c>
      <c r="C1720">
        <f t="shared" si="53"/>
        <v>-1.1335862360495821</v>
      </c>
      <c r="D1720">
        <f t="shared" si="53"/>
        <v>-0.66245282572007813</v>
      </c>
    </row>
    <row r="1721" spans="1:4" x14ac:dyDescent="0.2">
      <c r="A1721">
        <f t="shared" si="54"/>
        <v>5.3721234376383515</v>
      </c>
      <c r="B1721">
        <f t="shared" si="53"/>
        <v>-4.0210722333698596</v>
      </c>
      <c r="C1721">
        <f t="shared" si="53"/>
        <v>-1.1454296721969177</v>
      </c>
      <c r="D1721">
        <f t="shared" si="53"/>
        <v>-0.66783324921504139</v>
      </c>
    </row>
    <row r="1722" spans="1:4" x14ac:dyDescent="0.2">
      <c r="A1722">
        <f t="shared" si="54"/>
        <v>5.3752650302919411</v>
      </c>
      <c r="B1722">
        <f t="shared" si="53"/>
        <v>-4.1220246112065206</v>
      </c>
      <c r="C1722">
        <f t="shared" si="53"/>
        <v>-1.1575429280939318</v>
      </c>
      <c r="D1722">
        <f t="shared" si="53"/>
        <v>-0.673310689352841</v>
      </c>
    </row>
    <row r="1723" spans="1:4" x14ac:dyDescent="0.2">
      <c r="A1723">
        <f t="shared" si="54"/>
        <v>5.3784066229455307</v>
      </c>
      <c r="B1723">
        <f t="shared" si="53"/>
        <v>-4.228347741779551</v>
      </c>
      <c r="C1723">
        <f t="shared" si="53"/>
        <v>-1.1699347880954525</v>
      </c>
      <c r="D1723">
        <f t="shared" si="53"/>
        <v>-0.6788875504519335</v>
      </c>
    </row>
    <row r="1724" spans="1:4" x14ac:dyDescent="0.2">
      <c r="A1724">
        <f t="shared" si="54"/>
        <v>5.3815482155991203</v>
      </c>
      <c r="B1724">
        <f t="shared" si="53"/>
        <v>-4.3404769672963281</v>
      </c>
      <c r="C1724">
        <f t="shared" si="53"/>
        <v>-1.1826144231864619</v>
      </c>
      <c r="D1724">
        <f t="shared" si="53"/>
        <v>-0.68456631727930883</v>
      </c>
    </row>
    <row r="1725" spans="1:4" x14ac:dyDescent="0.2">
      <c r="A1725">
        <f t="shared" si="54"/>
        <v>5.3846898082527099</v>
      </c>
      <c r="B1725">
        <f t="shared" si="53"/>
        <v>-4.4588960048340978</v>
      </c>
      <c r="C1725">
        <f t="shared" si="53"/>
        <v>-1.1955914124407403</v>
      </c>
      <c r="D1725">
        <f t="shared" si="53"/>
        <v>-0.69034955842250445</v>
      </c>
    </row>
    <row r="1726" spans="1:4" x14ac:dyDescent="0.2">
      <c r="A1726">
        <f t="shared" si="54"/>
        <v>5.3878314009062995</v>
      </c>
      <c r="B1726">
        <f t="shared" si="53"/>
        <v>-4.5841438570193347</v>
      </c>
      <c r="C1726">
        <f t="shared" si="53"/>
        <v>-1.208875765924873</v>
      </c>
      <c r="D1726">
        <f t="shared" si="53"/>
        <v>-0.69623992983266814</v>
      </c>
    </row>
    <row r="1727" spans="1:4" x14ac:dyDescent="0.2">
      <c r="A1727">
        <f t="shared" si="54"/>
        <v>5.3909729935598891</v>
      </c>
      <c r="B1727">
        <f t="shared" si="53"/>
        <v>-4.7168229422392809</v>
      </c>
      <c r="C1727">
        <f t="shared" si="53"/>
        <v>-1.2224779491624687</v>
      </c>
      <c r="D1727">
        <f t="shared" si="53"/>
        <v>-0.70224017854887322</v>
      </c>
    </row>
    <row r="1728" spans="1:4" x14ac:dyDescent="0.2">
      <c r="A1728">
        <f t="shared" si="54"/>
        <v>5.3941145862134787</v>
      </c>
      <c r="B1728">
        <f t="shared" si="53"/>
        <v>-4.8576087030741952</v>
      </c>
      <c r="C1728">
        <f t="shared" si="53"/>
        <v>-1.2364089092839947</v>
      </c>
      <c r="D1728">
        <f t="shared" si="53"/>
        <v>-0.70835314661458881</v>
      </c>
    </row>
    <row r="1729" spans="1:4" x14ac:dyDescent="0.2">
      <c r="A1729">
        <f t="shared" si="54"/>
        <v>5.3972561788670683</v>
      </c>
      <c r="B1729">
        <f t="shared" si="53"/>
        <v>-5.007261016311265</v>
      </c>
      <c r="C1729">
        <f t="shared" si="53"/>
        <v>-1.2506801029993098</v>
      </c>
      <c r="D1729">
        <f t="shared" si="53"/>
        <v>-0.71458177519797428</v>
      </c>
    </row>
    <row r="1730" spans="1:4" x14ac:dyDescent="0.2">
      <c r="A1730">
        <f t="shared" si="54"/>
        <v>5.4003977715206579</v>
      </c>
      <c r="B1730">
        <f t="shared" si="53"/>
        <v>-5.1666378113487168</v>
      </c>
      <c r="C1730">
        <f t="shared" si="53"/>
        <v>-1.2653035265428159</v>
      </c>
      <c r="D1730">
        <f t="shared" si="53"/>
        <v>-0.72092910892847084</v>
      </c>
    </row>
    <row r="1731" spans="1:4" x14ac:dyDescent="0.2">
      <c r="A1731">
        <f t="shared" si="54"/>
        <v>5.4035393641742475</v>
      </c>
      <c r="B1731">
        <f t="shared" si="53"/>
        <v>-5.336711412281443</v>
      </c>
      <c r="C1731">
        <f t="shared" si="53"/>
        <v>-1.2802917477554825</v>
      </c>
      <c r="D1731">
        <f t="shared" si="53"/>
        <v>-0.72739830046305787</v>
      </c>
    </row>
    <row r="1732" spans="1:4" x14ac:dyDescent="0.2">
      <c r="A1732">
        <f t="shared" si="54"/>
        <v>5.4066809568278371</v>
      </c>
      <c r="B1732">
        <f t="shared" si="53"/>
        <v>-5.5185882611081611</v>
      </c>
      <c r="C1732">
        <f t="shared" si="53"/>
        <v>-1.2956579404837352</v>
      </c>
      <c r="D1732">
        <f t="shared" si="53"/>
        <v>-0.73399261529647575</v>
      </c>
    </row>
    <row r="1733" spans="1:4" x14ac:dyDescent="0.2">
      <c r="A1733">
        <f t="shared" si="54"/>
        <v>5.4098225494814267</v>
      </c>
      <c r="B1733">
        <f t="shared" si="53"/>
        <v>-5.7135328673408781</v>
      </c>
      <c r="C1733">
        <f t="shared" si="53"/>
        <v>-1.3114159214928138</v>
      </c>
      <c r="D1733">
        <f t="shared" si="53"/>
        <v>-0.74071543683076713</v>
      </c>
    </row>
    <row r="1734" spans="1:4" x14ac:dyDescent="0.2">
      <c r="A1734">
        <f t="shared" si="54"/>
        <v>5.4129641421350163</v>
      </c>
      <c r="B1734">
        <f t="shared" si="53"/>
        <v>-5.9229970797502336</v>
      </c>
      <c r="C1734">
        <f t="shared" si="53"/>
        <v>-1.3275801901116449</v>
      </c>
      <c r="D1734">
        <f t="shared" si="53"/>
        <v>-0.74757027172057866</v>
      </c>
    </row>
    <row r="1735" spans="1:4" x14ac:dyDescent="0.2">
      <c r="A1735">
        <f t="shared" si="54"/>
        <v>5.4161057347886059</v>
      </c>
      <c r="B1735">
        <f t="shared" si="53"/>
        <v>-6.1486561131296673</v>
      </c>
      <c r="C1735">
        <f t="shared" si="53"/>
        <v>-1.3441659708479894</v>
      </c>
      <c r="D1735">
        <f t="shared" si="53"/>
        <v>-0.75456075551188562</v>
      </c>
    </row>
    <row r="1736" spans="1:4" x14ac:dyDescent="0.2">
      <c r="A1736">
        <f t="shared" si="54"/>
        <v>5.4192473274421955</v>
      </c>
      <c r="B1736">
        <f t="shared" si="53"/>
        <v>-6.3924532214836978</v>
      </c>
      <c r="C1736">
        <f t="shared" si="53"/>
        <v>-1.3611892592367687</v>
      </c>
      <c r="D1736">
        <f t="shared" si="53"/>
        <v>-0.76169065859309959</v>
      </c>
    </row>
    <row r="1737" spans="1:4" x14ac:dyDescent="0.2">
      <c r="A1737">
        <f t="shared" si="54"/>
        <v>5.4223889200957851</v>
      </c>
      <c r="B1737">
        <f t="shared" si="53"/>
        <v>-6.6566555395136815</v>
      </c>
      <c r="C1737">
        <f t="shared" si="53"/>
        <v>-1.3786668712113794</v>
      </c>
      <c r="D1737">
        <f t="shared" si="53"/>
        <v>-0.76896389247892416</v>
      </c>
    </row>
    <row r="1738" spans="1:4" x14ac:dyDescent="0.2">
      <c r="A1738">
        <f t="shared" si="54"/>
        <v>5.4255305127493747</v>
      </c>
      <c r="B1738">
        <f t="shared" si="53"/>
        <v>-6.9439244914486942</v>
      </c>
      <c r="C1738">
        <f t="shared" si="53"/>
        <v>-1.3966164963179564</v>
      </c>
      <c r="D1738">
        <f t="shared" si="53"/>
        <v>-0.77638451644888051</v>
      </c>
    </row>
    <row r="1739" spans="1:4" x14ac:dyDescent="0.2">
      <c r="A1739">
        <f t="shared" si="54"/>
        <v>5.4286721054029643</v>
      </c>
      <c r="B1739">
        <f t="shared" si="53"/>
        <v>-7.2574054022852454</v>
      </c>
      <c r="C1739">
        <f t="shared" si="53"/>
        <v>-1.4150567551260811</v>
      </c>
      <c r="D1739">
        <f t="shared" si="53"/>
        <v>-0.78395674456405595</v>
      </c>
    </row>
    <row r="1740" spans="1:4" x14ac:dyDescent="0.2">
      <c r="A1740">
        <f t="shared" si="54"/>
        <v>5.4318136980565539</v>
      </c>
      <c r="B1740">
        <f t="shared" ref="B1740:D1803" si="55">1/(1+B$8*POWER(SIN($A1740),2))</f>
        <v>-7.6008427122392792</v>
      </c>
      <c r="C1740">
        <f t="shared" si="55"/>
        <v>-1.434007261227199</v>
      </c>
      <c r="D1740">
        <f t="shared" si="55"/>
        <v>-0.79168495308746445</v>
      </c>
    </row>
    <row r="1741" spans="1:4" x14ac:dyDescent="0.2">
      <c r="A1741">
        <f t="shared" ref="A1741:A1804" si="56">A1740+B$3</f>
        <v>5.4349552907101435</v>
      </c>
      <c r="B1741">
        <f t="shared" si="55"/>
        <v>-7.9787297555343573</v>
      </c>
      <c r="C1741">
        <f t="shared" si="55"/>
        <v>-1.4534886882541749</v>
      </c>
      <c r="D1741">
        <f t="shared" si="55"/>
        <v>-0.79957368833535458</v>
      </c>
    </row>
    <row r="1742" spans="1:4" x14ac:dyDescent="0.2">
      <c r="A1742">
        <f t="shared" si="56"/>
        <v>5.4380968833637331</v>
      </c>
      <c r="B1742">
        <f t="shared" si="55"/>
        <v>-8.3965058377555462</v>
      </c>
      <c r="C1742">
        <f t="shared" si="55"/>
        <v>-1.4735228424029261</v>
      </c>
      <c r="D1742">
        <f t="shared" si="55"/>
        <v>-0.80762767498894894</v>
      </c>
    </row>
    <row r="1743" spans="1:4" x14ac:dyDescent="0.2">
      <c r="A1743">
        <f t="shared" si="56"/>
        <v>5.4412384760173227</v>
      </c>
      <c r="B1743">
        <f t="shared" si="55"/>
        <v>-8.8608190056552729</v>
      </c>
      <c r="C1743">
        <f t="shared" si="55"/>
        <v>-1.4941327409903833</v>
      </c>
      <c r="D1743">
        <f t="shared" si="55"/>
        <v>-0.81585182489841768</v>
      </c>
    </row>
    <row r="1744" spans="1:4" x14ac:dyDescent="0.2">
      <c r="A1744">
        <f t="shared" si="56"/>
        <v>5.4443800686709123</v>
      </c>
      <c r="B1744">
        <f t="shared" si="55"/>
        <v>-9.3798815592444935</v>
      </c>
      <c r="C1744">
        <f t="shared" si="55"/>
        <v>-1.5153426976432103</v>
      </c>
      <c r="D1744">
        <f t="shared" si="55"/>
        <v>-0.82425124641343106</v>
      </c>
    </row>
    <row r="1745" spans="1:4" x14ac:dyDescent="0.2">
      <c r="A1745">
        <f t="shared" si="56"/>
        <v>5.4475216613245019</v>
      </c>
      <c r="B1745">
        <f t="shared" si="55"/>
        <v>-9.963958880919197</v>
      </c>
      <c r="C1745">
        <f t="shared" si="55"/>
        <v>-1.5371784147795311</v>
      </c>
      <c r="D1745">
        <f t="shared" si="55"/>
        <v>-0.8328312542774019</v>
      </c>
    </row>
    <row r="1746" spans="1:4" x14ac:dyDescent="0.2">
      <c r="A1746">
        <f t="shared" si="56"/>
        <v>5.4506632539780915</v>
      </c>
      <c r="B1746">
        <f t="shared" si="55"/>
        <v>-10.626053796238212</v>
      </c>
      <c r="C1746">
        <f t="shared" si="55"/>
        <v>-1.5596670841225917</v>
      </c>
      <c r="D1746">
        <f t="shared" si="55"/>
        <v>-0.84159738012554031</v>
      </c>
    </row>
    <row r="1747" spans="1:4" x14ac:dyDescent="0.2">
      <c r="A1747">
        <f t="shared" si="56"/>
        <v>5.4538048466316811</v>
      </c>
      <c r="B1747">
        <f t="shared" si="55"/>
        <v>-11.382884232178469</v>
      </c>
      <c r="C1747">
        <f t="shared" si="55"/>
        <v>-1.5828374960721472</v>
      </c>
      <c r="D1747">
        <f t="shared" si="55"/>
        <v>-0.85055538363015193</v>
      </c>
    </row>
    <row r="1748" spans="1:4" x14ac:dyDescent="0.2">
      <c r="A1748">
        <f t="shared" si="56"/>
        <v>5.4569464392852707</v>
      </c>
      <c r="B1748">
        <f t="shared" si="55"/>
        <v>-12.256312102278459</v>
      </c>
      <c r="C1748">
        <f t="shared" si="55"/>
        <v>-1.6067201588577931</v>
      </c>
      <c r="D1748">
        <f t="shared" si="55"/>
        <v>-0.8597112643402105</v>
      </c>
    </row>
    <row r="1749" spans="1:4" x14ac:dyDescent="0.2">
      <c r="A1749">
        <f t="shared" si="56"/>
        <v>5.4600880319388603</v>
      </c>
      <c r="B1749">
        <f t="shared" si="55"/>
        <v>-13.275486634354518</v>
      </c>
      <c r="C1749">
        <f t="shared" si="55"/>
        <v>-1.6313474285103637</v>
      </c>
      <c r="D1749">
        <f t="shared" si="55"/>
        <v>-0.86907127426618236</v>
      </c>
    </row>
    <row r="1750" spans="1:4" x14ac:dyDescent="0.2">
      <c r="A1750">
        <f t="shared" si="56"/>
        <v>5.4632296245924499</v>
      </c>
      <c r="B1750">
        <f t="shared" si="55"/>
        <v>-14.480156786063926</v>
      </c>
      <c r="C1750">
        <f t="shared" si="55"/>
        <v>-1.6567536508148768</v>
      </c>
      <c r="D1750">
        <f t="shared" si="55"/>
        <v>-0.87864193126540791</v>
      </c>
    </row>
    <row r="1751" spans="1:4" x14ac:dyDescent="0.2">
      <c r="A1751">
        <f t="shared" si="56"/>
        <v>5.4663712172460395</v>
      </c>
      <c r="B1751">
        <f t="shared" si="55"/>
        <v>-15.925971109806975</v>
      </c>
      <c r="C1751">
        <f t="shared" si="55"/>
        <v>-1.6829753165537196</v>
      </c>
      <c r="D1751">
        <f t="shared" si="55"/>
        <v>-0.88843003328808023</v>
      </c>
    </row>
    <row r="1752" spans="1:4" x14ac:dyDescent="0.2">
      <c r="A1752">
        <f t="shared" si="56"/>
        <v>5.4695128098996291</v>
      </c>
      <c r="B1752">
        <f t="shared" si="55"/>
        <v>-17.693310860898972</v>
      </c>
      <c r="C1752">
        <f t="shared" si="55"/>
        <v>-1.7100512315147551</v>
      </c>
      <c r="D1752">
        <f t="shared" si="55"/>
        <v>-0.89844267354906804</v>
      </c>
    </row>
    <row r="1753" spans="1:4" x14ac:dyDescent="0.2">
      <c r="A1753">
        <f t="shared" si="56"/>
        <v>5.4726544025532187</v>
      </c>
      <c r="B1753">
        <f t="shared" si="55"/>
        <v>-19.902747936873112</v>
      </c>
      <c r="C1753">
        <f t="shared" si="55"/>
        <v>-1.7380227029290192</v>
      </c>
      <c r="D1753">
        <f t="shared" si="55"/>
        <v>-0.90868725669654371</v>
      </c>
    </row>
    <row r="1754" spans="1:4" x14ac:dyDescent="0.2">
      <c r="A1754">
        <f t="shared" si="56"/>
        <v>5.4757959952068083</v>
      </c>
      <c r="B1754">
        <f t="shared" si="55"/>
        <v>-22.743752479044243</v>
      </c>
      <c r="C1754">
        <f t="shared" si="55"/>
        <v>-1.7669337442206967</v>
      </c>
      <c r="D1754">
        <f t="shared" si="55"/>
        <v>-0.91917151605465575</v>
      </c>
    </row>
    <row r="1755" spans="1:4" x14ac:dyDescent="0.2">
      <c r="A1755">
        <f t="shared" si="56"/>
        <v>5.4789375878603979</v>
      </c>
      <c r="B1755">
        <f t="shared" si="55"/>
        <v>-26.532108075639918</v>
      </c>
      <c r="C1755">
        <f t="shared" si="55"/>
        <v>-1.7968313002027372</v>
      </c>
      <c r="D1755">
        <f t="shared" si="55"/>
        <v>-0.92990353202441578</v>
      </c>
    </row>
    <row r="1756" spans="1:4" x14ac:dyDescent="0.2">
      <c r="A1756">
        <f t="shared" si="56"/>
        <v>5.4820791805139875</v>
      </c>
      <c r="B1756">
        <f t="shared" si="55"/>
        <v>-31.836225208688706</v>
      </c>
      <c r="C1756">
        <f t="shared" si="55"/>
        <v>-1.8277654951402855</v>
      </c>
      <c r="D1756">
        <f t="shared" si="55"/>
        <v>-0.94089175173457507</v>
      </c>
    </row>
    <row r="1757" spans="1:4" x14ac:dyDescent="0.2">
      <c r="A1757">
        <f t="shared" si="56"/>
        <v>5.4852207731675771</v>
      </c>
      <c r="B1757">
        <f t="shared" si="55"/>
        <v>-39.792924871244914</v>
      </c>
      <c r="C1757">
        <f t="shared" si="55"/>
        <v>-1.8597899064377399</v>
      </c>
      <c r="D1757">
        <f t="shared" si="55"/>
        <v>-0.95214501004269092</v>
      </c>
    </row>
    <row r="1758" spans="1:4" x14ac:dyDescent="0.2">
      <c r="A1758">
        <f t="shared" si="56"/>
        <v>5.4883623658211667</v>
      </c>
      <c r="B1758">
        <f t="shared" si="55"/>
        <v>-53.054789419046074</v>
      </c>
      <c r="C1758">
        <f t="shared" si="55"/>
        <v>-1.8929618670913904</v>
      </c>
      <c r="D1758">
        <f t="shared" si="55"/>
        <v>-0.96367255199584678</v>
      </c>
    </row>
    <row r="1759" spans="1:4" x14ac:dyDescent="0.2">
      <c r="A1759">
        <f t="shared" si="56"/>
        <v>5.4915039584747563</v>
      </c>
      <c r="B1759">
        <f t="shared" si="55"/>
        <v>-79.579565977075063</v>
      </c>
      <c r="C1759">
        <f t="shared" si="55"/>
        <v>-1.9273428004978177</v>
      </c>
      <c r="D1759">
        <f t="shared" si="55"/>
        <v>-0.97548405687078521</v>
      </c>
    </row>
    <row r="1760" spans="1:4" x14ac:dyDescent="0.2">
      <c r="A1760">
        <f t="shared" si="56"/>
        <v>5.4946455511283459</v>
      </c>
      <c r="B1760">
        <f t="shared" si="55"/>
        <v>-159.15599028400766</v>
      </c>
      <c r="C1760">
        <f t="shared" si="55"/>
        <v>-1.9629985917295363</v>
      </c>
      <c r="D1760">
        <f t="shared" si="55"/>
        <v>-0.98758966392452818</v>
      </c>
    </row>
    <row r="1761" spans="1:4" x14ac:dyDescent="0.2">
      <c r="A1761">
        <f t="shared" si="56"/>
        <v>5.4977871437819354</v>
      </c>
      <c r="C1761">
        <f t="shared" si="55"/>
        <v>-1.9999999999975673</v>
      </c>
      <c r="D1761">
        <f t="shared" si="55"/>
        <v>-0.99999999999918909</v>
      </c>
    </row>
    <row r="1762" spans="1:4" x14ac:dyDescent="0.2">
      <c r="A1762">
        <f t="shared" si="56"/>
        <v>5.500928736435525</v>
      </c>
      <c r="B1762">
        <f t="shared" si="55"/>
        <v>159.15599030455124</v>
      </c>
      <c r="C1762">
        <f t="shared" si="55"/>
        <v>-2.0384231177318157</v>
      </c>
      <c r="D1762">
        <f t="shared" si="55"/>
        <v>-1.0127262091386031</v>
      </c>
    </row>
    <row r="1763" spans="1:4" x14ac:dyDescent="0.2">
      <c r="A1763">
        <f t="shared" si="56"/>
        <v>5.5040703290891146</v>
      </c>
      <c r="B1763">
        <f t="shared" si="55"/>
        <v>79.579565982209047</v>
      </c>
      <c r="C1763">
        <f t="shared" si="55"/>
        <v>-2.0783498825443059</v>
      </c>
      <c r="D1763">
        <f t="shared" si="55"/>
        <v>-1.0257799843899442</v>
      </c>
    </row>
    <row r="1764" spans="1:4" x14ac:dyDescent="0.2">
      <c r="A1764">
        <f t="shared" si="56"/>
        <v>5.5072119217427042</v>
      </c>
      <c r="B1764">
        <f t="shared" si="55"/>
        <v>53.054789421327378</v>
      </c>
      <c r="C1764">
        <f t="shared" si="55"/>
        <v>-2.1198686493213681</v>
      </c>
      <c r="D1764">
        <f t="shared" si="55"/>
        <v>-1.0391736019807092</v>
      </c>
    </row>
    <row r="1765" spans="1:4" x14ac:dyDescent="0.2">
      <c r="A1765">
        <f t="shared" si="56"/>
        <v>5.5103535143962938</v>
      </c>
      <c r="B1765">
        <f t="shared" si="55"/>
        <v>39.79292487252826</v>
      </c>
      <c r="C1765">
        <f t="shared" si="55"/>
        <v>-2.1630748308482519</v>
      </c>
      <c r="D1765">
        <f t="shared" si="55"/>
        <v>-1.0529199580806672</v>
      </c>
    </row>
    <row r="1766" spans="1:4" x14ac:dyDescent="0.2">
      <c r="A1766">
        <f t="shared" si="56"/>
        <v>5.5134951070498834</v>
      </c>
      <c r="B1766">
        <f t="shared" si="55"/>
        <v>31.836225209510371</v>
      </c>
      <c r="C1766">
        <f t="shared" si="55"/>
        <v>-2.2080716167392525</v>
      </c>
      <c r="D1766">
        <f t="shared" si="55"/>
        <v>-1.067032608379779</v>
      </c>
    </row>
    <row r="1767" spans="1:4" x14ac:dyDescent="0.2">
      <c r="A1767">
        <f t="shared" si="56"/>
        <v>5.516636699703473</v>
      </c>
      <c r="B1767">
        <f t="shared" si="55"/>
        <v>26.532108076210289</v>
      </c>
      <c r="C1767">
        <f t="shared" si="55"/>
        <v>-2.254970782072248</v>
      </c>
      <c r="D1767">
        <f t="shared" si="55"/>
        <v>-1.0815258107369694</v>
      </c>
    </row>
    <row r="1768" spans="1:4" x14ac:dyDescent="0.2">
      <c r="A1768">
        <f t="shared" si="56"/>
        <v>5.5197782923570626</v>
      </c>
      <c r="B1768">
        <f t="shared" si="55"/>
        <v>22.743752479463303</v>
      </c>
      <c r="C1768">
        <f t="shared" si="55"/>
        <v>-2.3038935990633473</v>
      </c>
      <c r="D1768">
        <f t="shared" si="55"/>
        <v>-1.0964145711813731</v>
      </c>
    </row>
    <row r="1769" spans="1:4" x14ac:dyDescent="0.2">
      <c r="A1769">
        <f t="shared" si="56"/>
        <v>5.5229198850106522</v>
      </c>
      <c r="B1769">
        <f t="shared" si="55"/>
        <v>19.902747937193844</v>
      </c>
      <c r="C1769">
        <f t="shared" si="55"/>
        <v>-2.3549718674321132</v>
      </c>
      <c r="D1769">
        <f t="shared" si="55"/>
        <v>-1.1117146935775652</v>
      </c>
    </row>
    <row r="1770" spans="1:4" x14ac:dyDescent="0.2">
      <c r="A1770">
        <f t="shared" si="56"/>
        <v>5.5260614776642418</v>
      </c>
      <c r="B1770">
        <f t="shared" si="55"/>
        <v>17.693310861152412</v>
      </c>
      <c r="C1770">
        <f t="shared" si="55"/>
        <v>-2.4083490818848308</v>
      </c>
      <c r="D1770">
        <f t="shared" si="55"/>
        <v>-1.1274428332998134</v>
      </c>
    </row>
    <row r="1771" spans="1:4" x14ac:dyDescent="0.2">
      <c r="A1771">
        <f t="shared" si="56"/>
        <v>5.5292030703178314</v>
      </c>
      <c r="B1771">
        <f t="shared" si="55"/>
        <v>15.925971110012258</v>
      </c>
      <c r="C1771">
        <f t="shared" si="55"/>
        <v>-2.4641817584871819</v>
      </c>
      <c r="D1771">
        <f t="shared" si="55"/>
        <v>-1.1436165552980413</v>
      </c>
    </row>
    <row r="1772" spans="1:4" x14ac:dyDescent="0.2">
      <c r="A1772">
        <f t="shared" si="56"/>
        <v>5.532344662971421</v>
      </c>
      <c r="B1772">
        <f t="shared" si="55"/>
        <v>14.480156786233604</v>
      </c>
      <c r="C1772">
        <f t="shared" si="55"/>
        <v>-2.5226409457399463</v>
      </c>
      <c r="D1772">
        <f t="shared" si="55"/>
        <v>-1.160254396980503</v>
      </c>
    </row>
    <row r="1773" spans="1:4" x14ac:dyDescent="0.2">
      <c r="A1773">
        <f t="shared" si="56"/>
        <v>5.5354862556250106</v>
      </c>
      <c r="B1773">
        <f t="shared" si="55"/>
        <v>13.275486634497041</v>
      </c>
      <c r="C1773">
        <f t="shared" si="55"/>
        <v>-2.5839139510781606</v>
      </c>
      <c r="D1773">
        <f t="shared" si="55"/>
        <v>-1.1773759363858456</v>
      </c>
    </row>
    <row r="1774" spans="1:4" x14ac:dyDescent="0.2">
      <c r="A1774">
        <f t="shared" si="56"/>
        <v>5.5386278482786002</v>
      </c>
      <c r="B1774">
        <f t="shared" si="55"/>
        <v>12.256312102399853</v>
      </c>
      <c r="C1774">
        <f t="shared" si="55"/>
        <v>-2.6482063194956882</v>
      </c>
      <c r="D1774">
        <f t="shared" si="55"/>
        <v>-1.195001866170982</v>
      </c>
    </row>
    <row r="1775" spans="1:4" x14ac:dyDescent="0.2">
      <c r="A1775">
        <f t="shared" si="56"/>
        <v>5.5417694409321898</v>
      </c>
      <c r="B1775">
        <f t="shared" si="55"/>
        <v>11.382884232283136</v>
      </c>
      <c r="C1775">
        <f t="shared" si="55"/>
        <v>-2.7157441083217551</v>
      </c>
      <c r="D1775">
        <f t="shared" si="55"/>
        <v>-1.2131540740019704</v>
      </c>
    </row>
    <row r="1776" spans="1:4" x14ac:dyDescent="0.2">
      <c r="A1776">
        <f t="shared" si="56"/>
        <v>5.5449110335857794</v>
      </c>
      <c r="B1776">
        <f t="shared" si="55"/>
        <v>10.626053796329348</v>
      </c>
      <c r="C1776">
        <f t="shared" si="55"/>
        <v>-2.7867765111869494</v>
      </c>
      <c r="D1776">
        <f t="shared" si="55"/>
        <v>-1.2318557300038011</v>
      </c>
    </row>
    <row r="1777" spans="1:4" x14ac:dyDescent="0.2">
      <c r="A1777">
        <f t="shared" si="56"/>
        <v>5.548052626239369</v>
      </c>
      <c r="B1777">
        <f t="shared" si="55"/>
        <v>9.9639588809993072</v>
      </c>
      <c r="C1777">
        <f t="shared" si="55"/>
        <v>-2.8615788953565757</v>
      </c>
      <c r="D1777">
        <f t="shared" si="55"/>
        <v>-1.251131382002947</v>
      </c>
    </row>
    <row r="1778" spans="1:4" x14ac:dyDescent="0.2">
      <c r="A1778">
        <f t="shared" si="56"/>
        <v>5.5511942188929586</v>
      </c>
      <c r="B1778">
        <f t="shared" si="55"/>
        <v>9.3798815593154181</v>
      </c>
      <c r="C1778">
        <f t="shared" si="55"/>
        <v>-2.940456330453229</v>
      </c>
      <c r="D1778">
        <f t="shared" si="55"/>
        <v>-1.271007059385046</v>
      </c>
    </row>
    <row r="1779" spans="1:4" x14ac:dyDescent="0.2">
      <c r="A1779">
        <f t="shared" si="56"/>
        <v>5.5543358115465482</v>
      </c>
      <c r="B1779">
        <f t="shared" si="55"/>
        <v>8.8608190057185219</v>
      </c>
      <c r="C1779">
        <f t="shared" si="55"/>
        <v>-3.0237477038867224</v>
      </c>
      <c r="D1779">
        <f t="shared" si="55"/>
        <v>-1.2915103864907369</v>
      </c>
    </row>
    <row r="1780" spans="1:4" x14ac:dyDescent="0.2">
      <c r="A1780">
        <f t="shared" si="56"/>
        <v>5.5574774042001378</v>
      </c>
      <c r="B1780">
        <f t="shared" si="55"/>
        <v>8.3965058378123185</v>
      </c>
      <c r="C1780">
        <f t="shared" si="55"/>
        <v>-3.1118305400429862</v>
      </c>
      <c r="D1780">
        <f t="shared" si="55"/>
        <v>-1.312670706587524</v>
      </c>
    </row>
    <row r="1781" spans="1:4" x14ac:dyDescent="0.2">
      <c r="A1781">
        <f t="shared" si="56"/>
        <v>5.5606189968537274</v>
      </c>
      <c r="B1781">
        <f t="shared" si="55"/>
        <v>7.9787297555855838</v>
      </c>
      <c r="C1781">
        <f t="shared" si="55"/>
        <v>-3.2051266677546959</v>
      </c>
      <c r="D1781">
        <f t="shared" si="55"/>
        <v>-1.3345192175865643</v>
      </c>
    </row>
    <row r="1782" spans="1:4" x14ac:dyDescent="0.2">
      <c r="A1782">
        <f t="shared" si="56"/>
        <v>5.563760589507317</v>
      </c>
      <c r="B1782">
        <f t="shared" si="55"/>
        <v>7.6008427122857167</v>
      </c>
      <c r="C1782">
        <f t="shared" si="55"/>
        <v>-3.3041089155206462</v>
      </c>
      <c r="D1782">
        <f t="shared" si="55"/>
        <v>-1.3570891208233546</v>
      </c>
    </row>
    <row r="1783" spans="1:4" x14ac:dyDescent="0.2">
      <c r="A1783">
        <f t="shared" si="56"/>
        <v>5.5669021821609066</v>
      </c>
      <c r="B1783">
        <f t="shared" si="55"/>
        <v>7.2574054023275583</v>
      </c>
      <c r="C1783">
        <f t="shared" si="55"/>
        <v>-3.40930905868625</v>
      </c>
      <c r="D1783">
        <f t="shared" si="55"/>
        <v>-1.3804157843932978</v>
      </c>
    </row>
    <row r="1784" spans="1:4" x14ac:dyDescent="0.2">
      <c r="A1784">
        <f t="shared" si="56"/>
        <v>5.5700437748144962</v>
      </c>
      <c r="B1784">
        <f t="shared" si="55"/>
        <v>6.9439244914873823</v>
      </c>
      <c r="C1784">
        <f t="shared" si="55"/>
        <v>-3.5213273004973789</v>
      </c>
      <c r="D1784">
        <f t="shared" si="55"/>
        <v>-1.4045369227308524</v>
      </c>
    </row>
    <row r="1785" spans="1:4" x14ac:dyDescent="0.2">
      <c r="A1785">
        <f t="shared" si="56"/>
        <v>5.5731853674680858</v>
      </c>
      <c r="B1785">
        <f t="shared" si="55"/>
        <v>6.6566555395491953</v>
      </c>
      <c r="C1785">
        <f t="shared" si="55"/>
        <v>-3.6408436438997209</v>
      </c>
      <c r="D1785">
        <f t="shared" si="55"/>
        <v>-1.4294927943486275</v>
      </c>
    </row>
    <row r="1786" spans="1:4" x14ac:dyDescent="0.2">
      <c r="A1786">
        <f t="shared" si="56"/>
        <v>5.5763269601216754</v>
      </c>
      <c r="B1786">
        <f t="shared" si="55"/>
        <v>6.3924532215164218</v>
      </c>
      <c r="C1786">
        <f t="shared" si="55"/>
        <v>-3.7686316091097067</v>
      </c>
      <c r="D1786">
        <f t="shared" si="55"/>
        <v>-1.4553264199156419</v>
      </c>
    </row>
    <row r="1787" spans="1:4" x14ac:dyDescent="0.2">
      <c r="A1787">
        <f t="shared" si="56"/>
        <v>5.579468552775265</v>
      </c>
      <c r="B1787">
        <f t="shared" si="55"/>
        <v>6.1486561131599258</v>
      </c>
      <c r="C1787">
        <f t="shared" si="55"/>
        <v>-3.9055748815892528</v>
      </c>
      <c r="D1787">
        <f t="shared" si="55"/>
        <v>-1.4820838231580131</v>
      </c>
    </row>
    <row r="1788" spans="1:4" x14ac:dyDescent="0.2">
      <c r="A1788">
        <f t="shared" si="56"/>
        <v>5.5826101454288546</v>
      </c>
      <c r="B1788">
        <f t="shared" si="55"/>
        <v>5.9229970797782725</v>
      </c>
      <c r="C1788">
        <f t="shared" si="55"/>
        <v>-4.0526876477259908</v>
      </c>
      <c r="D1788">
        <f t="shared" si="55"/>
        <v>-1.5098142974179936</v>
      </c>
    </row>
    <row r="1789" spans="1:4" x14ac:dyDescent="0.2">
      <c r="A1789">
        <f t="shared" si="56"/>
        <v>5.5857517380824442</v>
      </c>
      <c r="B1789">
        <f t="shared" si="55"/>
        <v>5.7135328673669434</v>
      </c>
      <c r="C1789">
        <f t="shared" si="55"/>
        <v>-4.2111396077623517</v>
      </c>
      <c r="D1789">
        <f t="shared" si="55"/>
        <v>-1.5385707011173129</v>
      </c>
    </row>
    <row r="1790" spans="1:4" x14ac:dyDescent="0.2">
      <c r="A1790">
        <f t="shared" si="56"/>
        <v>5.5888933307360338</v>
      </c>
      <c r="B1790">
        <f t="shared" si="55"/>
        <v>5.5185882611324519</v>
      </c>
      <c r="C1790">
        <f t="shared" si="55"/>
        <v>-4.3822869710756835</v>
      </c>
      <c r="D1790">
        <f t="shared" si="55"/>
        <v>-1.5684097858486867</v>
      </c>
    </row>
    <row r="1791" spans="1:4" x14ac:dyDescent="0.2">
      <c r="A1791">
        <f t="shared" si="56"/>
        <v>5.5920349233896234</v>
      </c>
      <c r="B1791">
        <f t="shared" si="55"/>
        <v>5.336711412304127</v>
      </c>
      <c r="C1791">
        <f t="shared" si="55"/>
        <v>-4.5677111723795054</v>
      </c>
      <c r="D1791">
        <f t="shared" si="55"/>
        <v>-1.5993925613779476</v>
      </c>
    </row>
    <row r="1792" spans="1:4" x14ac:dyDescent="0.2">
      <c r="A1792">
        <f t="shared" si="56"/>
        <v>5.595176516043213</v>
      </c>
      <c r="B1792">
        <f t="shared" si="55"/>
        <v>5.1666378113699567</v>
      </c>
      <c r="C1792">
        <f t="shared" si="55"/>
        <v>-4.7692676498644779</v>
      </c>
      <c r="D1792">
        <f t="shared" si="55"/>
        <v>-1.631584702493891</v>
      </c>
    </row>
    <row r="1793" spans="1:4" x14ac:dyDescent="0.2">
      <c r="A1793">
        <f t="shared" si="56"/>
        <v>5.5983181086968026</v>
      </c>
      <c r="B1793">
        <f t="shared" si="55"/>
        <v>5.0072610163311841</v>
      </c>
      <c r="C1793">
        <f t="shared" si="55"/>
        <v>-4.9891478742344288</v>
      </c>
      <c r="D1793">
        <f t="shared" si="55"/>
        <v>-1.6650570034123515</v>
      </c>
    </row>
    <row r="1794" spans="1:4" x14ac:dyDescent="0.2">
      <c r="A1794">
        <f t="shared" si="56"/>
        <v>5.6014597013503922</v>
      </c>
      <c r="B1794">
        <f t="shared" si="55"/>
        <v>4.8576087030929243</v>
      </c>
      <c r="C1794">
        <f t="shared" si="55"/>
        <v>-5.2299590274367143</v>
      </c>
      <c r="D1794">
        <f t="shared" si="55"/>
        <v>-1.6998858863480175</v>
      </c>
    </row>
    <row r="1795" spans="1:4" x14ac:dyDescent="0.2">
      <c r="A1795">
        <f t="shared" si="56"/>
        <v>5.6046012940039818</v>
      </c>
      <c r="B1795">
        <f t="shared" si="55"/>
        <v>4.7168229422569095</v>
      </c>
      <c r="C1795">
        <f t="shared" si="55"/>
        <v>-5.4948274818092155</v>
      </c>
      <c r="D1795">
        <f t="shared" si="55"/>
        <v>-1.7361539719399481</v>
      </c>
    </row>
    <row r="1796" spans="1:4" x14ac:dyDescent="0.2">
      <c r="A1796">
        <f t="shared" si="56"/>
        <v>5.6077428866575714</v>
      </c>
      <c r="B1796">
        <f t="shared" si="55"/>
        <v>4.5841438570359694</v>
      </c>
      <c r="C1796">
        <f t="shared" si="55"/>
        <v>-5.7875348083767868</v>
      </c>
      <c r="D1796">
        <f t="shared" si="55"/>
        <v>-1.773950720488918</v>
      </c>
    </row>
    <row r="1797" spans="1:4" x14ac:dyDescent="0.2">
      <c r="A1797">
        <f t="shared" si="56"/>
        <v>5.610884479311161</v>
      </c>
      <c r="B1797">
        <f t="shared" si="55"/>
        <v>4.4588960048498141</v>
      </c>
      <c r="C1797">
        <f t="shared" si="55"/>
        <v>-6.1126989038657875</v>
      </c>
      <c r="D1797">
        <f t="shared" si="55"/>
        <v>-1.8133731544787952</v>
      </c>
    </row>
    <row r="1798" spans="1:4" x14ac:dyDescent="0.2">
      <c r="A1798">
        <f t="shared" si="56"/>
        <v>5.6140260719647506</v>
      </c>
      <c r="B1798">
        <f t="shared" si="55"/>
        <v>4.3404769673111954</v>
      </c>
      <c r="C1798">
        <f t="shared" si="55"/>
        <v>-6.4760187204373523</v>
      </c>
      <c r="D1798">
        <f t="shared" si="55"/>
        <v>-1.85452667466224</v>
      </c>
    </row>
    <row r="1799" spans="1:4" x14ac:dyDescent="0.2">
      <c r="A1799">
        <f t="shared" si="56"/>
        <v>5.6171676646183402</v>
      </c>
      <c r="B1799">
        <f t="shared" si="55"/>
        <v>4.2283477417936401</v>
      </c>
      <c r="C1799">
        <f t="shared" si="55"/>
        <v>-6.8846102743175646</v>
      </c>
      <c r="D1799">
        <f t="shared" si="55"/>
        <v>-1.8975259841581822</v>
      </c>
    </row>
    <row r="1800" spans="1:4" x14ac:dyDescent="0.2">
      <c r="A1800">
        <f t="shared" si="56"/>
        <v>5.6203092572719298</v>
      </c>
      <c r="B1800">
        <f t="shared" si="55"/>
        <v>4.1220246112198833</v>
      </c>
      <c r="C1800">
        <f t="shared" si="55"/>
        <v>-7.3474762852810338</v>
      </c>
      <c r="D1800">
        <f t="shared" si="55"/>
        <v>-1.9424961376156067</v>
      </c>
    </row>
    <row r="1801" spans="1:4" x14ac:dyDescent="0.2">
      <c r="A1801">
        <f t="shared" si="56"/>
        <v>5.6234508499255194</v>
      </c>
      <c r="B1801">
        <f t="shared" si="55"/>
        <v>4.0210722333825597</v>
      </c>
      <c r="C1801">
        <f t="shared" si="55"/>
        <v>-7.8761758510693083</v>
      </c>
      <c r="D1801">
        <f t="shared" si="55"/>
        <v>-1.9895737356466014</v>
      </c>
    </row>
    <row r="1802" spans="1:4" x14ac:dyDescent="0.2">
      <c r="A1802">
        <f t="shared" si="56"/>
        <v>5.626592442579109</v>
      </c>
      <c r="B1802">
        <f t="shared" si="55"/>
        <v>3.9250977415841546</v>
      </c>
      <c r="C1802">
        <f t="shared" si="55"/>
        <v>-8.485801154076416</v>
      </c>
      <c r="D1802">
        <f t="shared" si="55"/>
        <v>-2.038908288549655</v>
      </c>
    </row>
    <row r="1803" spans="1:4" x14ac:dyDescent="0.2">
      <c r="A1803">
        <f t="shared" si="56"/>
        <v>5.6297340352326986</v>
      </c>
      <c r="B1803">
        <f t="shared" si="55"/>
        <v>3.8337456880431087</v>
      </c>
      <c r="C1803">
        <f t="shared" si="55"/>
        <v>-9.1964390173730894</v>
      </c>
      <c r="D1803">
        <f t="shared" si="55"/>
        <v>-2.0906637779932891</v>
      </c>
    </row>
    <row r="1804" spans="1:4" x14ac:dyDescent="0.2">
      <c r="A1804">
        <f t="shared" si="56"/>
        <v>5.6328756278862882</v>
      </c>
      <c r="B1804">
        <f t="shared" ref="B1804:D1867" si="57">1/(1+B$8*POWER(SIN($A1804),2))</f>
        <v>3.746693692871562</v>
      </c>
      <c r="C1804">
        <f t="shared" si="57"/>
        <v>-10.035423437053257</v>
      </c>
      <c r="D1804">
        <f t="shared" si="57"/>
        <v>-2.1450204510168023</v>
      </c>
    </row>
    <row r="1805" spans="1:4" x14ac:dyDescent="0.2">
      <c r="A1805">
        <f t="shared" ref="A1805:A1868" si="58">A1804+B$3</f>
        <v>5.6360172205398777</v>
      </c>
      <c r="B1805">
        <f t="shared" si="57"/>
        <v>3.6636486863747351</v>
      </c>
      <c r="C1805">
        <f t="shared" si="57"/>
        <v>-11.040928013849857</v>
      </c>
      <c r="D1805">
        <f t="shared" si="57"/>
        <v>-2.2021768876926835</v>
      </c>
    </row>
    <row r="1806" spans="1:4" x14ac:dyDescent="0.2">
      <c r="A1806">
        <f t="shared" si="58"/>
        <v>5.6391588131934673</v>
      </c>
      <c r="B1806">
        <f t="shared" si="57"/>
        <v>3.584343652377382</v>
      </c>
      <c r="C1806">
        <f t="shared" si="57"/>
        <v>-12.267930481642445</v>
      </c>
      <c r="D1806">
        <f t="shared" si="57"/>
        <v>-2.262352392423769</v>
      </c>
    </row>
    <row r="1807" spans="1:4" x14ac:dyDescent="0.2">
      <c r="A1807">
        <f t="shared" si="58"/>
        <v>5.6423004058470569</v>
      </c>
      <c r="B1807">
        <f t="shared" si="57"/>
        <v>3.5085347963342075</v>
      </c>
      <c r="C1807">
        <f t="shared" si="57"/>
        <v>-13.798602658561876</v>
      </c>
      <c r="D1807">
        <f t="shared" si="57"/>
        <v>-2.3257897695565721</v>
      </c>
    </row>
    <row r="1808" spans="1:4" x14ac:dyDescent="0.2">
      <c r="A1808">
        <f t="shared" si="58"/>
        <v>5.6454419985006465</v>
      </c>
      <c r="B1808">
        <f t="shared" si="57"/>
        <v>3.4359990749584419</v>
      </c>
      <c r="C1808">
        <f t="shared" si="57"/>
        <v>-15.761497087056696</v>
      </c>
      <c r="D1808">
        <f t="shared" si="57"/>
        <v>-2.3927585573534444</v>
      </c>
    </row>
    <row r="1809" spans="1:4" x14ac:dyDescent="0.2">
      <c r="A1809">
        <f t="shared" si="58"/>
        <v>5.6485835911542361</v>
      </c>
      <c r="B1809">
        <f t="shared" si="57"/>
        <v>3.3665320346472218</v>
      </c>
      <c r="C1809">
        <f t="shared" si="57"/>
        <v>-18.369646941705557</v>
      </c>
      <c r="D1809">
        <f t="shared" si="57"/>
        <v>-2.4635588111304774</v>
      </c>
    </row>
    <row r="1810" spans="1:4" x14ac:dyDescent="0.2">
      <c r="A1810">
        <f t="shared" si="58"/>
        <v>5.6517251838078257</v>
      </c>
      <c r="B1810">
        <f t="shared" si="57"/>
        <v>3.299945914589947</v>
      </c>
      <c r="C1810">
        <f t="shared" si="57"/>
        <v>-22.003606344172209</v>
      </c>
      <c r="D1810">
        <f t="shared" si="57"/>
        <v>-2.5385255475270116</v>
      </c>
    </row>
    <row r="1811" spans="1:4" x14ac:dyDescent="0.2">
      <c r="A1811">
        <f t="shared" si="58"/>
        <v>5.6548667764614153</v>
      </c>
      <c r="B1811">
        <f t="shared" si="57"/>
        <v>3.2360679775040215</v>
      </c>
      <c r="C1811">
        <f t="shared" si="57"/>
        <v>-27.416407864543128</v>
      </c>
      <c r="D1811">
        <f t="shared" si="57"/>
        <v>-2.6180339887443553</v>
      </c>
    </row>
    <row r="1812" spans="1:4" x14ac:dyDescent="0.2">
      <c r="A1812">
        <f t="shared" si="58"/>
        <v>5.6580083691150049</v>
      </c>
      <c r="B1812">
        <f t="shared" si="57"/>
        <v>3.1747390367549664</v>
      </c>
      <c r="C1812">
        <f t="shared" si="57"/>
        <v>-36.336918134747982</v>
      </c>
      <c r="D1812">
        <f t="shared" si="57"/>
        <v>-2.7025057799429977</v>
      </c>
    </row>
    <row r="1813" spans="1:4" x14ac:dyDescent="0.2">
      <c r="A1813">
        <f t="shared" si="58"/>
        <v>5.6611499617685945</v>
      </c>
      <c r="B1813">
        <f t="shared" si="57"/>
        <v>3.1158121534245713</v>
      </c>
      <c r="C1813">
        <f t="shared" si="57"/>
        <v>-53.808034153408713</v>
      </c>
      <c r="D1813">
        <f t="shared" si="57"/>
        <v>-2.7924163972060549</v>
      </c>
    </row>
    <row r="1814" spans="1:4" x14ac:dyDescent="0.2">
      <c r="A1814">
        <f t="shared" si="58"/>
        <v>5.6642915544221841</v>
      </c>
      <c r="B1814">
        <f t="shared" si="57"/>
        <v>3.0591514808811309</v>
      </c>
      <c r="C1814">
        <f t="shared" si="57"/>
        <v>-103.43448499721384</v>
      </c>
      <c r="D1814">
        <f t="shared" si="57"/>
        <v>-2.8883040208149993</v>
      </c>
    </row>
    <row r="1815" spans="1:4" x14ac:dyDescent="0.2">
      <c r="A1815">
        <f t="shared" si="58"/>
        <v>5.6674331470757737</v>
      </c>
      <c r="B1815">
        <f t="shared" si="57"/>
        <v>3.0046312377311195</v>
      </c>
      <c r="D1815">
        <f t="shared" si="57"/>
        <v>-2.9907802235144931</v>
      </c>
    </row>
    <row r="1816" spans="1:4" x14ac:dyDescent="0.2">
      <c r="A1816">
        <f t="shared" si="58"/>
        <v>5.6705747397293633</v>
      </c>
      <c r="B1816">
        <f t="shared" si="57"/>
        <v>2.9521347928128407</v>
      </c>
      <c r="C1816">
        <f t="shared" si="57"/>
        <v>123.35201146292363</v>
      </c>
      <c r="D1816">
        <f t="shared" si="57"/>
        <v>-3.1005429221754488</v>
      </c>
    </row>
    <row r="1817" spans="1:4" x14ac:dyDescent="0.2">
      <c r="A1817">
        <f t="shared" si="58"/>
        <v>5.6737163323829529</v>
      </c>
      <c r="B1817">
        <f t="shared" si="57"/>
        <v>2.9015538482268304</v>
      </c>
      <c r="C1817">
        <f t="shared" si="57"/>
        <v>58.947024255703219</v>
      </c>
      <c r="D1817">
        <f t="shared" si="57"/>
        <v>-3.218392172507039</v>
      </c>
    </row>
    <row r="1818" spans="1:4" x14ac:dyDescent="0.2">
      <c r="A1818">
        <f t="shared" si="58"/>
        <v>5.6768579250365425</v>
      </c>
      <c r="B1818">
        <f t="shared" si="57"/>
        <v>2.8527877083633966</v>
      </c>
      <c r="C1818">
        <f t="shared" si="57"/>
        <v>38.757466195901102</v>
      </c>
      <c r="D1818">
        <f t="shared" si="57"/>
        <v>-3.3452495625649243</v>
      </c>
    </row>
    <row r="1819" spans="1:4" x14ac:dyDescent="0.2">
      <c r="A1819">
        <f t="shared" si="58"/>
        <v>5.6799995176901321</v>
      </c>
      <c r="B1819">
        <f t="shared" si="57"/>
        <v>2.805742624548345</v>
      </c>
      <c r="C1819">
        <f t="shared" si="57"/>
        <v>28.886858149142565</v>
      </c>
      <c r="D1819">
        <f t="shared" si="57"/>
        <v>-3.4821821994598952</v>
      </c>
    </row>
    <row r="1820" spans="1:4" x14ac:dyDescent="0.2">
      <c r="A1820">
        <f t="shared" si="58"/>
        <v>5.6831411103437217</v>
      </c>
      <c r="B1820">
        <f t="shared" si="57"/>
        <v>2.7603312063352465</v>
      </c>
      <c r="C1820">
        <f t="shared" si="57"/>
        <v>23.034548337539309</v>
      </c>
      <c r="D1820">
        <f t="shared" si="57"/>
        <v>-3.630432610598592</v>
      </c>
    </row>
    <row r="1821" spans="1:4" x14ac:dyDescent="0.2">
      <c r="A1821">
        <f t="shared" si="58"/>
        <v>5.6862827029973113</v>
      </c>
      <c r="B1821">
        <f t="shared" si="57"/>
        <v>2.7164718916688146</v>
      </c>
      <c r="C1821">
        <f t="shared" si="57"/>
        <v>19.161923011144577</v>
      </c>
      <c r="D1821">
        <f t="shared" si="57"/>
        <v>-3.7914563338159386</v>
      </c>
    </row>
    <row r="1822" spans="1:4" x14ac:dyDescent="0.2">
      <c r="A1822">
        <f t="shared" si="58"/>
        <v>5.6894242956509009</v>
      </c>
      <c r="B1822">
        <f t="shared" si="57"/>
        <v>2.6740884691636908</v>
      </c>
      <c r="C1822">
        <f t="shared" si="57"/>
        <v>16.409904014760162</v>
      </c>
      <c r="D1822">
        <f t="shared" si="57"/>
        <v>-3.96696960635049</v>
      </c>
    </row>
    <row r="1823" spans="1:4" x14ac:dyDescent="0.2">
      <c r="A1823">
        <f t="shared" si="58"/>
        <v>5.6925658883044905</v>
      </c>
      <c r="B1823">
        <f t="shared" si="57"/>
        <v>2.6331096466146651</v>
      </c>
      <c r="C1823">
        <f t="shared" si="57"/>
        <v>14.353659736859756</v>
      </c>
      <c r="D1823">
        <f t="shared" si="57"/>
        <v>-4.1590104663454559</v>
      </c>
    </row>
    <row r="1824" spans="1:4" x14ac:dyDescent="0.2">
      <c r="A1824">
        <f t="shared" si="58"/>
        <v>5.6957074809580801</v>
      </c>
      <c r="B1824">
        <f t="shared" si="57"/>
        <v>2.5934686606014754</v>
      </c>
      <c r="C1824">
        <f t="shared" si="57"/>
        <v>12.759009745416382</v>
      </c>
      <c r="D1824">
        <f t="shared" si="57"/>
        <v>-4.3700178843024622</v>
      </c>
    </row>
    <row r="1825" spans="1:4" x14ac:dyDescent="0.2">
      <c r="A1825">
        <f t="shared" si="58"/>
        <v>5.6988490736116697</v>
      </c>
      <c r="B1825">
        <f t="shared" si="57"/>
        <v>2.5551029226935111</v>
      </c>
      <c r="C1825">
        <f t="shared" si="57"/>
        <v>11.486265264598739</v>
      </c>
      <c r="D1825">
        <f t="shared" si="57"/>
        <v>-4.6029354525741875</v>
      </c>
    </row>
    <row r="1826" spans="1:4" x14ac:dyDescent="0.2">
      <c r="A1826">
        <f t="shared" si="58"/>
        <v>5.7019906662652593</v>
      </c>
      <c r="B1826">
        <f t="shared" si="57"/>
        <v>2.5179536983128559</v>
      </c>
      <c r="C1826">
        <f t="shared" si="57"/>
        <v>10.44693710749408</v>
      </c>
      <c r="D1826">
        <f t="shared" si="57"/>
        <v>-4.8613490096019243</v>
      </c>
    </row>
    <row r="1827" spans="1:4" x14ac:dyDescent="0.2">
      <c r="A1827">
        <f t="shared" si="58"/>
        <v>5.7051322589188489</v>
      </c>
      <c r="B1827">
        <f t="shared" si="57"/>
        <v>2.4819658147919461</v>
      </c>
      <c r="C1827">
        <f t="shared" si="57"/>
        <v>9.5822472171219033</v>
      </c>
      <c r="D1827">
        <f t="shared" si="57"/>
        <v>-5.1496719033140481</v>
      </c>
    </row>
    <row r="1828" spans="1:4" x14ac:dyDescent="0.2">
      <c r="A1828">
        <f t="shared" si="58"/>
        <v>5.7082738515724385</v>
      </c>
      <c r="B1828">
        <f t="shared" si="57"/>
        <v>2.4470873955756316</v>
      </c>
      <c r="C1828">
        <f t="shared" si="57"/>
        <v>8.8516245641506739</v>
      </c>
      <c r="D1828">
        <f t="shared" si="57"/>
        <v>-5.4733983104689665</v>
      </c>
    </row>
    <row r="1829" spans="1:4" x14ac:dyDescent="0.2">
      <c r="A1829">
        <f t="shared" si="58"/>
        <v>5.7114154442260281</v>
      </c>
      <c r="B1829">
        <f t="shared" si="57"/>
        <v>2.41326961787634</v>
      </c>
      <c r="C1829">
        <f t="shared" si="57"/>
        <v>8.2261621058093279</v>
      </c>
      <c r="D1829">
        <f t="shared" si="57"/>
        <v>-5.839455680960433</v>
      </c>
    </row>
    <row r="1830" spans="1:4" x14ac:dyDescent="0.2">
      <c r="A1830">
        <f t="shared" si="58"/>
        <v>5.7145570368796177</v>
      </c>
      <c r="B1830">
        <f t="shared" si="57"/>
        <v>2.3804664914030198</v>
      </c>
      <c r="C1830">
        <f t="shared" si="57"/>
        <v>7.6847061809260833</v>
      </c>
      <c r="D1830">
        <f t="shared" si="57"/>
        <v>-6.2567047169508667</v>
      </c>
    </row>
    <row r="1831" spans="1:4" x14ac:dyDescent="0.2">
      <c r="A1831">
        <f t="shared" si="58"/>
        <v>5.7176986295332073</v>
      </c>
      <c r="B1831">
        <f t="shared" si="57"/>
        <v>2.3486346560565119</v>
      </c>
      <c r="C1831">
        <f t="shared" si="57"/>
        <v>7.2114203738179778</v>
      </c>
      <c r="D1831">
        <f t="shared" si="57"/>
        <v>-6.7366643426171926</v>
      </c>
    </row>
    <row r="1832" spans="1:4" x14ac:dyDescent="0.2">
      <c r="A1832">
        <f t="shared" si="58"/>
        <v>5.7208402221867969</v>
      </c>
      <c r="B1832">
        <f t="shared" si="57"/>
        <v>2.3177331967214054</v>
      </c>
      <c r="C1832">
        <f t="shared" si="57"/>
        <v>6.7942135996758708</v>
      </c>
      <c r="D1832">
        <f t="shared" si="57"/>
        <v>-7.2945893618841415</v>
      </c>
    </row>
    <row r="1833" spans="1:4" x14ac:dyDescent="0.2">
      <c r="A1833">
        <f t="shared" si="58"/>
        <v>5.7239818148403865</v>
      </c>
      <c r="B1833">
        <f t="shared" si="57"/>
        <v>2.2877234734922318</v>
      </c>
      <c r="C1833">
        <f t="shared" si="57"/>
        <v>6.4236946982058978</v>
      </c>
      <c r="D1833">
        <f t="shared" si="57"/>
        <v>-7.9511186408431778</v>
      </c>
    </row>
    <row r="1834" spans="1:4" x14ac:dyDescent="0.2">
      <c r="A1834">
        <f t="shared" si="58"/>
        <v>5.7271234074939761</v>
      </c>
      <c r="B1834">
        <f t="shared" si="57"/>
        <v>2.258568965854002</v>
      </c>
      <c r="C1834">
        <f t="shared" si="57"/>
        <v>6.092458669350111</v>
      </c>
      <c r="D1834">
        <f t="shared" si="57"/>
        <v>-8.7348802993212935</v>
      </c>
    </row>
    <row r="1835" spans="1:4" x14ac:dyDescent="0.2">
      <c r="A1835">
        <f t="shared" si="58"/>
        <v>5.7302650001475657</v>
      </c>
      <c r="B1835">
        <f t="shared" si="57"/>
        <v>2.2302351294970704</v>
      </c>
      <c r="C1835">
        <f t="shared" si="57"/>
        <v>5.79458797084345</v>
      </c>
      <c r="D1835">
        <f t="shared" si="57"/>
        <v>-9.686771668462729</v>
      </c>
    </row>
    <row r="1836" spans="1:4" x14ac:dyDescent="0.2">
      <c r="A1836">
        <f t="shared" si="58"/>
        <v>5.7334065928011553</v>
      </c>
      <c r="B1836">
        <f t="shared" si="57"/>
        <v>2.2026892645871463</v>
      </c>
      <c r="C1836">
        <f t="shared" si="57"/>
        <v>5.5252968930528121</v>
      </c>
      <c r="D1836">
        <f t="shared" si="57"/>
        <v>-10.867320817773752</v>
      </c>
    </row>
    <row r="1837" spans="1:4" x14ac:dyDescent="0.2">
      <c r="A1837">
        <f t="shared" si="58"/>
        <v>5.7365481854547449</v>
      </c>
      <c r="B1837">
        <f t="shared" si="57"/>
        <v>2.1759003944353559</v>
      </c>
      <c r="C1837">
        <f t="shared" si="57"/>
        <v>5.2806733063402085</v>
      </c>
      <c r="D1837">
        <f t="shared" si="57"/>
        <v>-12.370071149755207</v>
      </c>
    </row>
    <row r="1838" spans="1:4" x14ac:dyDescent="0.2">
      <c r="A1838">
        <f t="shared" si="58"/>
        <v>5.7396897781083345</v>
      </c>
      <c r="B1838">
        <f t="shared" si="57"/>
        <v>2.149839153622914</v>
      </c>
      <c r="C1838">
        <f t="shared" si="57"/>
        <v>5.0574880336687738</v>
      </c>
      <c r="D1838">
        <f t="shared" si="57"/>
        <v>-14.347646136824878</v>
      </c>
    </row>
    <row r="1839" spans="1:4" x14ac:dyDescent="0.2">
      <c r="A1839">
        <f t="shared" si="58"/>
        <v>5.7428313707619241</v>
      </c>
      <c r="B1839">
        <f t="shared" si="57"/>
        <v>2.1244776847319216</v>
      </c>
      <c r="C1839">
        <f t="shared" si="57"/>
        <v>4.8530520528912442</v>
      </c>
      <c r="D1839">
        <f t="shared" si="57"/>
        <v>-17.06713688728426</v>
      </c>
    </row>
    <row r="1840" spans="1:4" x14ac:dyDescent="0.2">
      <c r="A1840">
        <f t="shared" si="58"/>
        <v>5.7459729634155137</v>
      </c>
      <c r="B1840">
        <f t="shared" si="57"/>
        <v>2.0997895429197095</v>
      </c>
      <c r="C1840">
        <f t="shared" si="57"/>
        <v>4.6651080897906709</v>
      </c>
      <c r="D1840">
        <f t="shared" si="57"/>
        <v>-21.042180187248629</v>
      </c>
    </row>
    <row r="1841" spans="1:4" x14ac:dyDescent="0.2">
      <c r="A1841">
        <f t="shared" si="58"/>
        <v>5.7491145560691033</v>
      </c>
      <c r="B1841">
        <f t="shared" si="57"/>
        <v>2.0757496076504425</v>
      </c>
      <c r="C1841">
        <f t="shared" si="57"/>
        <v>4.4917473118375026</v>
      </c>
      <c r="D1841">
        <f t="shared" si="57"/>
        <v>-27.402777018057904</v>
      </c>
    </row>
    <row r="1842" spans="1:4" x14ac:dyDescent="0.2">
      <c r="A1842">
        <f t="shared" si="58"/>
        <v>5.7522561487226929</v>
      </c>
      <c r="B1842">
        <f t="shared" si="57"/>
        <v>2.0523340009654372</v>
      </c>
      <c r="C1842">
        <f t="shared" si="57"/>
        <v>4.3313445941001518</v>
      </c>
      <c r="D1842">
        <f t="shared" si="57"/>
        <v>-39.216072975594869</v>
      </c>
    </row>
    <row r="1843" spans="1:4" x14ac:dyDescent="0.2">
      <c r="A1843">
        <f t="shared" si="58"/>
        <v>5.7553977413762825</v>
      </c>
      <c r="B1843">
        <f t="shared" si="57"/>
        <v>2.0295200117340437</v>
      </c>
      <c r="C1843">
        <f t="shared" si="57"/>
        <v>4.1825076998452468</v>
      </c>
      <c r="D1843">
        <f t="shared" si="57"/>
        <v>-68.75065057625018</v>
      </c>
    </row>
    <row r="1844" spans="1:4" x14ac:dyDescent="0.2">
      <c r="A1844">
        <f t="shared" si="58"/>
        <v>5.7585393340298721</v>
      </c>
      <c r="B1844">
        <f t="shared" si="57"/>
        <v>2.0072860253806803</v>
      </c>
      <c r="C1844">
        <f t="shared" si="57"/>
        <v>4.0440370070350262</v>
      </c>
    </row>
    <row r="1845" spans="1:4" x14ac:dyDescent="0.2">
      <c r="A1845">
        <f t="shared" si="58"/>
        <v>5.7616809266834617</v>
      </c>
      <c r="B1845">
        <f t="shared" si="57"/>
        <v>1.9856114586317044</v>
      </c>
      <c r="C1845">
        <f t="shared" si="57"/>
        <v>3.9148933128785894</v>
      </c>
      <c r="D1845">
        <f t="shared" si="57"/>
        <v>137.99949611340432</v>
      </c>
    </row>
    <row r="1846" spans="1:4" x14ac:dyDescent="0.2">
      <c r="A1846">
        <f t="shared" si="58"/>
        <v>5.7648225193370513</v>
      </c>
      <c r="B1846">
        <f t="shared" si="57"/>
        <v>1.9644766988687057</v>
      </c>
      <c r="C1846">
        <f t="shared" si="57"/>
        <v>3.7941718872429879</v>
      </c>
      <c r="D1846">
        <f t="shared" si="57"/>
        <v>55.301073839055206</v>
      </c>
    </row>
    <row r="1847" spans="1:4" x14ac:dyDescent="0.2">
      <c r="A1847">
        <f t="shared" si="58"/>
        <v>5.7679641119906409</v>
      </c>
      <c r="B1847">
        <f t="shared" si="57"/>
        <v>1.9438630477133065</v>
      </c>
      <c r="C1847">
        <f t="shared" si="57"/>
        <v>3.6810814042715863</v>
      </c>
      <c r="D1847">
        <f t="shared" si="57"/>
        <v>34.627156775201044</v>
      </c>
    </row>
    <row r="1848" spans="1:4" x14ac:dyDescent="0.2">
      <c r="A1848">
        <f t="shared" si="58"/>
        <v>5.7711057046442304</v>
      </c>
      <c r="B1848">
        <f t="shared" si="57"/>
        <v>1.9237526685029886</v>
      </c>
      <c r="C1848">
        <f t="shared" si="57"/>
        <v>3.5749267147118231</v>
      </c>
      <c r="D1848">
        <f t="shared" si="57"/>
        <v>25.230426176664199</v>
      </c>
    </row>
    <row r="1849" spans="1:4" x14ac:dyDescent="0.2">
      <c r="A1849">
        <f t="shared" si="58"/>
        <v>5.77424729729782</v>
      </c>
      <c r="B1849">
        <f t="shared" si="57"/>
        <v>1.9041285373484447</v>
      </c>
      <c r="C1849">
        <f t="shared" si="57"/>
        <v>3.4750946661960547</v>
      </c>
      <c r="D1849">
        <f t="shared" si="57"/>
        <v>19.861265121916361</v>
      </c>
    </row>
    <row r="1850" spans="1:4" x14ac:dyDescent="0.2">
      <c r="A1850">
        <f t="shared" si="58"/>
        <v>5.7773888899514096</v>
      </c>
      <c r="B1850">
        <f t="shared" si="57"/>
        <v>1.8849743974907747</v>
      </c>
      <c r="C1850">
        <f t="shared" si="57"/>
        <v>3.3810423603706976</v>
      </c>
      <c r="D1850">
        <f t="shared" si="57"/>
        <v>16.387433374579338</v>
      </c>
    </row>
    <row r="1851" spans="1:4" x14ac:dyDescent="0.2">
      <c r="A1851">
        <f t="shared" si="58"/>
        <v>5.7805304826049992</v>
      </c>
      <c r="B1851">
        <f t="shared" si="57"/>
        <v>1.8662747167018632</v>
      </c>
      <c r="C1851">
        <f t="shared" si="57"/>
        <v>3.2922873718978143</v>
      </c>
      <c r="D1851">
        <f t="shared" si="57"/>
        <v>13.956034869943469</v>
      </c>
    </row>
    <row r="1852" spans="1:4" x14ac:dyDescent="0.2">
      <c r="A1852">
        <f t="shared" si="58"/>
        <v>5.7836720752585888</v>
      </c>
      <c r="B1852">
        <f t="shared" si="57"/>
        <v>1.8480146474938615</v>
      </c>
      <c r="C1852">
        <f t="shared" si="57"/>
        <v>3.2083995572921373</v>
      </c>
      <c r="D1852">
        <f t="shared" si="57"/>
        <v>12.159162820767344</v>
      </c>
    </row>
    <row r="1853" spans="1:4" x14ac:dyDescent="0.2">
      <c r="A1853">
        <f t="shared" si="58"/>
        <v>5.7868136679121784</v>
      </c>
      <c r="B1853">
        <f t="shared" si="57"/>
        <v>1.8301799899240392</v>
      </c>
      <c r="C1853">
        <f t="shared" si="57"/>
        <v>3.1289941600592019</v>
      </c>
      <c r="D1853">
        <f t="shared" si="57"/>
        <v>10.777175134457924</v>
      </c>
    </row>
    <row r="1854" spans="1:4" x14ac:dyDescent="0.2">
      <c r="A1854">
        <f t="shared" si="58"/>
        <v>5.789955260565768</v>
      </c>
      <c r="B1854">
        <f t="shared" si="57"/>
        <v>1.8127571567996632</v>
      </c>
      <c r="C1854">
        <f t="shared" si="57"/>
        <v>3.0537259789466287</v>
      </c>
      <c r="D1854">
        <f t="shared" si="57"/>
        <v>9.6813161230420981</v>
      </c>
    </row>
    <row r="1855" spans="1:4" x14ac:dyDescent="0.2">
      <c r="A1855">
        <f t="shared" si="58"/>
        <v>5.7930968532193576</v>
      </c>
      <c r="B1855">
        <f t="shared" si="57"/>
        <v>1.7957331411041784</v>
      </c>
      <c r="C1855">
        <f t="shared" si="57"/>
        <v>2.9822844128595634</v>
      </c>
      <c r="D1855">
        <f t="shared" si="57"/>
        <v>8.7911135012852064</v>
      </c>
    </row>
    <row r="1856" spans="1:4" x14ac:dyDescent="0.2">
      <c r="A1856">
        <f t="shared" si="58"/>
        <v>5.7962384458729472</v>
      </c>
      <c r="B1856">
        <f t="shared" si="57"/>
        <v>1.7790954854810259</v>
      </c>
      <c r="C1856">
        <f t="shared" si="57"/>
        <v>2.9143892324486558</v>
      </c>
      <c r="D1856">
        <f t="shared" si="57"/>
        <v>8.053685500068017</v>
      </c>
    </row>
    <row r="1857" spans="1:4" x14ac:dyDescent="0.2">
      <c r="A1857">
        <f t="shared" si="58"/>
        <v>5.7993800385265368</v>
      </c>
      <c r="B1857">
        <f t="shared" si="57"/>
        <v>1.7628322536250665</v>
      </c>
      <c r="C1857">
        <f t="shared" si="57"/>
        <v>2.8497869570078902</v>
      </c>
      <c r="D1857">
        <f t="shared" si="57"/>
        <v>7.4328498734319437</v>
      </c>
    </row>
    <row r="1858" spans="1:4" x14ac:dyDescent="0.2">
      <c r="A1858">
        <f t="shared" si="58"/>
        <v>5.8025216311801264</v>
      </c>
      <c r="B1858">
        <f t="shared" si="57"/>
        <v>1.7469320034439457</v>
      </c>
      <c r="C1858">
        <f t="shared" si="57"/>
        <v>2.7882477379443618</v>
      </c>
      <c r="D1858">
        <f t="shared" si="57"/>
        <v>6.9030143171698981</v>
      </c>
    </row>
    <row r="1859" spans="1:4" x14ac:dyDescent="0.2">
      <c r="A1859">
        <f t="shared" si="58"/>
        <v>5.805663223833716</v>
      </c>
      <c r="B1859">
        <f t="shared" si="57"/>
        <v>1.7313837618629977</v>
      </c>
      <c r="C1859">
        <f t="shared" si="57"/>
        <v>2.7295626680698692</v>
      </c>
      <c r="D1859">
        <f t="shared" si="57"/>
        <v>6.4455662616343457</v>
      </c>
    </row>
    <row r="1860" spans="1:4" x14ac:dyDescent="0.2">
      <c r="A1860">
        <f t="shared" si="58"/>
        <v>5.8088048164873056</v>
      </c>
      <c r="B1860">
        <f t="shared" si="57"/>
        <v>1.7161770011574613</v>
      </c>
      <c r="C1860">
        <f t="shared" si="57"/>
        <v>2.6735414503474715</v>
      </c>
      <c r="D1860">
        <f t="shared" si="57"/>
        <v>6.0466452970908549</v>
      </c>
    </row>
    <row r="1861" spans="1:4" x14ac:dyDescent="0.2">
      <c r="A1861">
        <f t="shared" si="58"/>
        <v>5.8119464091408952</v>
      </c>
      <c r="B1861">
        <f t="shared" si="57"/>
        <v>1.7013016167051207</v>
      </c>
      <c r="C1861">
        <f t="shared" si="57"/>
        <v>2.6200103712900789</v>
      </c>
      <c r="D1861">
        <f t="shared" si="57"/>
        <v>5.6957175259484796</v>
      </c>
    </row>
    <row r="1862" spans="1:4" x14ac:dyDescent="0.2">
      <c r="A1862">
        <f t="shared" si="58"/>
        <v>5.8150880017944848</v>
      </c>
      <c r="B1862">
        <f t="shared" si="57"/>
        <v>1.6867479060609238</v>
      </c>
      <c r="C1862">
        <f t="shared" si="57"/>
        <v>2.5688105335534686</v>
      </c>
      <c r="D1862">
        <f t="shared" si="57"/>
        <v>5.3846340972551552</v>
      </c>
    </row>
    <row r="1863" spans="1:4" x14ac:dyDescent="0.2">
      <c r="A1863">
        <f t="shared" si="58"/>
        <v>5.8182295944480744</v>
      </c>
      <c r="B1863">
        <f t="shared" si="57"/>
        <v>1.6725065492628557</v>
      </c>
      <c r="C1863">
        <f t="shared" si="57"/>
        <v>2.5197963098561864</v>
      </c>
      <c r="D1863">
        <f t="shared" si="57"/>
        <v>5.1069923551089804</v>
      </c>
    </row>
    <row r="1864" spans="1:4" x14ac:dyDescent="0.2">
      <c r="A1864">
        <f t="shared" si="58"/>
        <v>5.821371187101664</v>
      </c>
      <c r="B1864">
        <f t="shared" si="57"/>
        <v>1.658568590285403</v>
      </c>
      <c r="C1864">
        <f t="shared" si="57"/>
        <v>2.4728339865521409</v>
      </c>
      <c r="D1864">
        <f t="shared" si="57"/>
        <v>4.8576918909475904</v>
      </c>
    </row>
    <row r="1865" spans="1:4" x14ac:dyDescent="0.2">
      <c r="A1865">
        <f t="shared" si="58"/>
        <v>5.8245127797552536</v>
      </c>
      <c r="B1865">
        <f t="shared" si="57"/>
        <v>1.6449254195633689</v>
      </c>
      <c r="C1865">
        <f t="shared" si="57"/>
        <v>2.4278005702584169</v>
      </c>
      <c r="D1865">
        <f t="shared" si="57"/>
        <v>4.6326194838859589</v>
      </c>
    </row>
    <row r="1866" spans="1:4" x14ac:dyDescent="0.2">
      <c r="A1866">
        <f t="shared" si="58"/>
        <v>5.8276543724088432</v>
      </c>
      <c r="B1866">
        <f t="shared" si="57"/>
        <v>1.6315687575146889</v>
      </c>
      <c r="C1866">
        <f t="shared" si="57"/>
        <v>2.3845827351200692</v>
      </c>
      <c r="D1866">
        <f t="shared" si="57"/>
        <v>4.428421288348634</v>
      </c>
    </row>
    <row r="1867" spans="1:4" x14ac:dyDescent="0.2">
      <c r="A1867">
        <f t="shared" si="58"/>
        <v>5.8307959650624328</v>
      </c>
      <c r="B1867">
        <f t="shared" si="57"/>
        <v>1.6184906389962788</v>
      </c>
      <c r="C1867">
        <f t="shared" si="57"/>
        <v>2.3430758917484007</v>
      </c>
      <c r="D1867">
        <f t="shared" si="57"/>
        <v>4.2423353249790683</v>
      </c>
    </row>
    <row r="1868" spans="1:4" x14ac:dyDescent="0.2">
      <c r="A1868">
        <f t="shared" si="58"/>
        <v>5.8339375577160224</v>
      </c>
      <c r="B1868">
        <f t="shared" ref="B1868:D1899" si="59">1/(1+B$8*POWER(SIN($A1868),2))</f>
        <v>1.6056833986318866</v>
      </c>
      <c r="C1868">
        <f t="shared" si="59"/>
        <v>2.3031833617363215</v>
      </c>
      <c r="D1868">
        <f t="shared" si="59"/>
        <v>4.0720664386455923</v>
      </c>
    </row>
    <row r="1869" spans="1:4" x14ac:dyDescent="0.2">
      <c r="A1869">
        <f t="shared" ref="A1869:A1932" si="60">A1868+B$3</f>
        <v>5.837079150369612</v>
      </c>
      <c r="B1869">
        <f t="shared" si="59"/>
        <v>1.5931396569554328</v>
      </c>
      <c r="C1869">
        <f t="shared" si="59"/>
        <v>2.2648156440428777</v>
      </c>
      <c r="D1869">
        <f t="shared" si="59"/>
        <v>3.9156916720706829</v>
      </c>
    </row>
    <row r="1870" spans="1:4" x14ac:dyDescent="0.2">
      <c r="A1870">
        <f t="shared" si="60"/>
        <v>5.8402207430232016</v>
      </c>
      <c r="B1870">
        <f t="shared" si="59"/>
        <v>1.5808523073174705</v>
      </c>
      <c r="C1870">
        <f t="shared" si="59"/>
        <v>2.2278897615360673</v>
      </c>
      <c r="D1870">
        <f t="shared" si="59"/>
        <v>3.7715877599136358</v>
      </c>
    </row>
    <row r="1871" spans="1:4" x14ac:dyDescent="0.2">
      <c r="A1871">
        <f t="shared" si="60"/>
        <v>5.8433623356767912</v>
      </c>
      <c r="B1871">
        <f t="shared" si="59"/>
        <v>1.5688145035062162</v>
      </c>
      <c r="C1871">
        <f t="shared" si="59"/>
        <v>2.1923286776586344</v>
      </c>
      <c r="D1871">
        <f t="shared" si="59"/>
        <v>3.6383749366876801</v>
      </c>
    </row>
    <row r="1872" spans="1:4" x14ac:dyDescent="0.2">
      <c r="A1872">
        <f t="shared" si="60"/>
        <v>5.8465039283303808</v>
      </c>
      <c r="B1872">
        <f t="shared" si="59"/>
        <v>1.5570196480380911</v>
      </c>
      <c r="C1872">
        <f t="shared" si="59"/>
        <v>2.1580607745921583</v>
      </c>
      <c r="D1872">
        <f t="shared" si="59"/>
        <v>3.5148729309149513</v>
      </c>
    </row>
    <row r="1873" spans="1:4" x14ac:dyDescent="0.2">
      <c r="A1873">
        <f t="shared" si="60"/>
        <v>5.8496455209839704</v>
      </c>
      <c r="B1873">
        <f t="shared" si="59"/>
        <v>1.545461381075933</v>
      </c>
      <c r="C1873">
        <f t="shared" si="59"/>
        <v>2.125019385486131</v>
      </c>
      <c r="D1873">
        <f t="shared" si="59"/>
        <v>3.4000661698101182</v>
      </c>
    </row>
    <row r="1874" spans="1:4" x14ac:dyDescent="0.2">
      <c r="A1874">
        <f t="shared" si="60"/>
        <v>5.85278711363756</v>
      </c>
      <c r="B1874">
        <f t="shared" si="59"/>
        <v>1.5341335699360059</v>
      </c>
      <c r="C1874">
        <f t="shared" si="59"/>
        <v>2.0931423743281052</v>
      </c>
      <c r="D1874">
        <f t="shared" si="59"/>
        <v>3.293076021221939</v>
      </c>
    </row>
    <row r="1875" spans="1:4" x14ac:dyDescent="0.2">
      <c r="A1875">
        <f t="shared" si="60"/>
        <v>5.8559287062911496</v>
      </c>
      <c r="B1875">
        <f t="shared" si="59"/>
        <v>1.523030299147659</v>
      </c>
      <c r="C1875">
        <f t="shared" si="59"/>
        <v>2.0623717578887866</v>
      </c>
      <c r="D1875">
        <f t="shared" si="59"/>
        <v>3.1931384665022029</v>
      </c>
    </row>
    <row r="1876" spans="1:4" x14ac:dyDescent="0.2">
      <c r="A1876">
        <f t="shared" si="60"/>
        <v>5.8590702989447392</v>
      </c>
      <c r="B1876">
        <f t="shared" si="59"/>
        <v>1.5121458610319991</v>
      </c>
      <c r="C1876">
        <f t="shared" si="59"/>
        <v>2.0326533649069214</v>
      </c>
      <c r="D1876">
        <f t="shared" si="59"/>
        <v>3.0995860037813121</v>
      </c>
    </row>
    <row r="1877" spans="1:4" x14ac:dyDescent="0.2">
      <c r="A1877">
        <f t="shared" si="60"/>
        <v>5.8622118915983288</v>
      </c>
      <c r="B1877">
        <f t="shared" si="59"/>
        <v>1.501474746768269</v>
      </c>
      <c r="C1877">
        <f t="shared" si="59"/>
        <v>2.0039365283036465</v>
      </c>
      <c r="D1877">
        <f t="shared" si="59"/>
        <v>3.0118328751348806</v>
      </c>
    </row>
    <row r="1878" spans="1:4" x14ac:dyDescent="0.2">
      <c r="A1878">
        <f t="shared" si="60"/>
        <v>5.8653534842519184</v>
      </c>
      <c r="B1878">
        <f t="shared" si="59"/>
        <v>1.4910116379187544</v>
      </c>
      <c r="C1878">
        <f t="shared" si="59"/>
        <v>1.9761738067513031</v>
      </c>
      <c r="D1878">
        <f t="shared" si="59"/>
        <v>2.9293629265353536</v>
      </c>
    </row>
    <row r="1879" spans="1:4" x14ac:dyDescent="0.2">
      <c r="A1879">
        <f t="shared" si="60"/>
        <v>5.868495076905508</v>
      </c>
      <c r="B1879">
        <f t="shared" si="59"/>
        <v>1.4807513983850256</v>
      </c>
      <c r="C1879">
        <f t="shared" si="59"/>
        <v>1.9493207323817496</v>
      </c>
      <c r="D1879">
        <f t="shared" si="59"/>
        <v>2.8517195689686434</v>
      </c>
    </row>
    <row r="1880" spans="1:4" x14ac:dyDescent="0.2">
      <c r="A1880">
        <f t="shared" si="60"/>
        <v>5.8716366695590976</v>
      </c>
      <c r="B1880">
        <f t="shared" si="59"/>
        <v>1.4706890667701533</v>
      </c>
      <c r="C1880">
        <f t="shared" si="59"/>
        <v>1.9233355818154176</v>
      </c>
      <c r="D1880">
        <f t="shared" si="59"/>
        <v>2.7784974283376931</v>
      </c>
    </row>
    <row r="1881" spans="1:4" x14ac:dyDescent="0.2">
      <c r="A1881">
        <f t="shared" si="60"/>
        <v>5.8747782622126872</v>
      </c>
      <c r="B1881">
        <f t="shared" si="59"/>
        <v>1.4608198491232167</v>
      </c>
      <c r="C1881">
        <f t="shared" si="59"/>
        <v>1.8981791680344513</v>
      </c>
      <c r="D1881">
        <f t="shared" si="59"/>
        <v>2.7093353617482339</v>
      </c>
    </row>
    <row r="1882" spans="1:4" x14ac:dyDescent="0.2">
      <c r="A1882">
        <f t="shared" si="60"/>
        <v>5.8779198548662768</v>
      </c>
      <c r="B1882">
        <f t="shared" si="59"/>
        <v>1.4511391120440003</v>
      </c>
      <c r="C1882">
        <f t="shared" si="59"/>
        <v>1.8738146509194107</v>
      </c>
      <c r="D1882">
        <f t="shared" si="59"/>
        <v>2.6439105862473711</v>
      </c>
    </row>
    <row r="1883" spans="1:4" x14ac:dyDescent="0.2">
      <c r="A1883">
        <f t="shared" si="60"/>
        <v>5.8810614475198664</v>
      </c>
      <c r="B1883">
        <f t="shared" si="59"/>
        <v>1.4416423761272161</v>
      </c>
      <c r="C1883">
        <f t="shared" si="59"/>
        <v>1.8502073645258517</v>
      </c>
      <c r="D1883">
        <f t="shared" si="59"/>
        <v>2.5819337186227433</v>
      </c>
    </row>
    <row r="1884" spans="1:4" x14ac:dyDescent="0.2">
      <c r="A1884">
        <f t="shared" si="60"/>
        <v>5.884203040173456</v>
      </c>
      <c r="B1884">
        <f t="shared" si="59"/>
        <v>1.4323253097269406</v>
      </c>
      <c r="C1884">
        <f t="shared" si="59"/>
        <v>1.8273246594004229</v>
      </c>
      <c r="D1884">
        <f t="shared" si="59"/>
        <v>2.5231445654869207</v>
      </c>
    </row>
    <row r="1885" spans="1:4" x14ac:dyDescent="0.2">
      <c r="A1885">
        <f t="shared" si="60"/>
        <v>5.8873446328270456</v>
      </c>
      <c r="B1885">
        <f t="shared" si="59"/>
        <v>1.4231837230231921</v>
      </c>
      <c r="C1885">
        <f t="shared" si="59"/>
        <v>1.8051357584306884</v>
      </c>
      <c r="D1885">
        <f t="shared" si="59"/>
        <v>2.4673085344996504</v>
      </c>
    </row>
    <row r="1886" spans="1:4" x14ac:dyDescent="0.2">
      <c r="A1886">
        <f t="shared" si="60"/>
        <v>5.8904862254806352</v>
      </c>
      <c r="B1886">
        <f t="shared" si="59"/>
        <v>1.4142135623737373</v>
      </c>
      <c r="C1886">
        <f t="shared" si="59"/>
        <v>1.7836116248927572</v>
      </c>
      <c r="D1886">
        <f t="shared" si="59"/>
        <v>2.414213562376839</v>
      </c>
    </row>
    <row r="1887" spans="1:4" x14ac:dyDescent="0.2">
      <c r="A1887">
        <f t="shared" si="60"/>
        <v>5.8936278181342248</v>
      </c>
      <c r="B1887">
        <f t="shared" si="59"/>
        <v>1.4054109049352941</v>
      </c>
      <c r="C1887">
        <f t="shared" si="59"/>
        <v>1.7627248415094232</v>
      </c>
      <c r="D1887">
        <f t="shared" si="59"/>
        <v>2.3636674749010509</v>
      </c>
    </row>
    <row r="1888" spans="1:4" x14ac:dyDescent="0.2">
      <c r="A1888">
        <f t="shared" si="60"/>
        <v>5.8967694107878144</v>
      </c>
      <c r="B1888">
        <f t="shared" si="59"/>
        <v>1.3967719535392786</v>
      </c>
      <c r="C1888">
        <f t="shared" si="59"/>
        <v>1.7424494994617716</v>
      </c>
      <c r="D1888">
        <f t="shared" si="59"/>
        <v>2.3154957096813771</v>
      </c>
    </row>
    <row r="1889" spans="1:4" x14ac:dyDescent="0.2">
      <c r="A1889">
        <f t="shared" si="60"/>
        <v>5.899911003441404</v>
      </c>
      <c r="B1889">
        <f t="shared" si="59"/>
        <v>1.3882930318081974</v>
      </c>
      <c r="C1889">
        <f t="shared" si="59"/>
        <v>1.7227610964116433</v>
      </c>
      <c r="D1889">
        <f t="shared" si="59"/>
        <v>2.2695393448140257</v>
      </c>
    </row>
    <row r="1890" spans="1:4" x14ac:dyDescent="0.2">
      <c r="A1890">
        <f t="shared" si="60"/>
        <v>5.9030525960949936</v>
      </c>
      <c r="B1890">
        <f t="shared" si="59"/>
        <v>1.3799705794996215</v>
      </c>
      <c r="C1890">
        <f t="shared" si="59"/>
        <v>1.7036364426929855</v>
      </c>
      <c r="D1890">
        <f t="shared" si="59"/>
        <v>2.2256533865537427</v>
      </c>
    </row>
    <row r="1891" spans="1:4" x14ac:dyDescent="0.2">
      <c r="A1891">
        <f t="shared" si="60"/>
        <v>5.9061941887485832</v>
      </c>
      <c r="B1891">
        <f t="shared" si="59"/>
        <v>1.3718011480655061</v>
      </c>
      <c r="C1891">
        <f t="shared" si="59"/>
        <v>1.6850535749188658</v>
      </c>
      <c r="D1891">
        <f t="shared" si="59"/>
        <v>2.183705277144556</v>
      </c>
    </row>
    <row r="1892" spans="1:4" x14ac:dyDescent="0.2">
      <c r="A1892">
        <f t="shared" si="60"/>
        <v>5.9093357814021727</v>
      </c>
      <c r="B1892">
        <f t="shared" si="59"/>
        <v>1.3637813964153496</v>
      </c>
      <c r="C1892">
        <f t="shared" si="59"/>
        <v>1.6669916763292612</v>
      </c>
      <c r="D1892">
        <f t="shared" si="59"/>
        <v>2.1435735904787876</v>
      </c>
    </row>
    <row r="1893" spans="1:4" x14ac:dyDescent="0.2">
      <c r="A1893">
        <f t="shared" si="60"/>
        <v>5.9124773740557623</v>
      </c>
      <c r="B1893">
        <f t="shared" si="59"/>
        <v>1.3559080868723961</v>
      </c>
      <c r="C1893">
        <f t="shared" si="59"/>
        <v>1.6494310032740356</v>
      </c>
      <c r="D1893">
        <f t="shared" si="59"/>
        <v>2.105146888568016</v>
      </c>
    </row>
    <row r="1894" spans="1:4" x14ac:dyDescent="0.2">
      <c r="A1894">
        <f t="shared" si="60"/>
        <v>5.9156189667093519</v>
      </c>
      <c r="B1894">
        <f t="shared" si="59"/>
        <v>1.3481780813127264</v>
      </c>
      <c r="C1894">
        <f t="shared" si="59"/>
        <v>1.6323528172869171</v>
      </c>
      <c r="D1894">
        <f t="shared" si="59"/>
        <v>2.0683227161612909</v>
      </c>
    </row>
    <row r="1895" spans="1:4" x14ac:dyDescent="0.2">
      <c r="A1895">
        <f t="shared" si="60"/>
        <v>5.9187605593629415</v>
      </c>
      <c r="B1895">
        <f t="shared" si="59"/>
        <v>1.3405883374776908</v>
      </c>
      <c r="C1895">
        <f t="shared" si="59"/>
        <v>1.6157393222607508</v>
      </c>
      <c r="D1895">
        <f t="shared" si="59"/>
        <v>2.0330067144245212</v>
      </c>
    </row>
    <row r="1896" spans="1:4" x14ac:dyDescent="0.2">
      <c r="A1896">
        <f t="shared" si="60"/>
        <v>5.9219021520165311</v>
      </c>
      <c r="B1896">
        <f t="shared" si="59"/>
        <v>1.333135905450711</v>
      </c>
      <c r="C1896">
        <f t="shared" si="59"/>
        <v>1.5995736062827413</v>
      </c>
      <c r="D1896">
        <f t="shared" si="59"/>
        <v>1.9991118375502472</v>
      </c>
    </row>
    <row r="1897" spans="1:4" x14ac:dyDescent="0.2">
      <c r="A1897">
        <f t="shared" si="60"/>
        <v>5.9250437446701207</v>
      </c>
      <c r="B1897">
        <f t="shared" si="59"/>
        <v>1.3258179242899888</v>
      </c>
      <c r="C1897">
        <f t="shared" si="59"/>
        <v>1.5838395877314801</v>
      </c>
      <c r="D1897">
        <f t="shared" si="59"/>
        <v>1.966557658617238</v>
      </c>
    </row>
    <row r="1898" spans="1:4" x14ac:dyDescent="0.2">
      <c r="A1898">
        <f t="shared" si="60"/>
        <v>5.9281853373237103</v>
      </c>
      <c r="B1898">
        <f t="shared" si="59"/>
        <v>1.318631618809176</v>
      </c>
      <c r="C1898">
        <f t="shared" si="59"/>
        <v>1.5685219652759967</v>
      </c>
      <c r="D1898">
        <f t="shared" si="59"/>
        <v>1.9352697530587062</v>
      </c>
    </row>
    <row r="1899" spans="1:4" x14ac:dyDescent="0.2">
      <c r="A1899">
        <f t="shared" si="60"/>
        <v>5.9313269299772999</v>
      </c>
      <c r="B1899">
        <f t="shared" si="59"/>
        <v>1.3115742964985002</v>
      </c>
      <c r="C1899">
        <f t="shared" si="59"/>
        <v>1.5536061714513403</v>
      </c>
      <c r="D1899">
        <f t="shared" si="59"/>
        <v>1.9051791498015196</v>
      </c>
    </row>
    <row r="1900" spans="1:4" x14ac:dyDescent="0.2">
      <c r="A1900">
        <f t="shared" si="60"/>
        <v>5.9344685226308895</v>
      </c>
      <c r="B1900">
        <f t="shared" ref="B1900:D1931" si="61">1/(1+B$8*POWER(SIN($A1900),2))</f>
        <v>1.3046433445792882</v>
      </c>
      <c r="C1900">
        <f t="shared" si="61"/>
        <v>1.5390783295159025</v>
      </c>
      <c r="D1900">
        <f t="shared" si="61"/>
        <v>1.8762218415669574</v>
      </c>
    </row>
    <row r="1901" spans="1:4" x14ac:dyDescent="0.2">
      <c r="A1901">
        <f t="shared" si="60"/>
        <v>5.9376101152844791</v>
      </c>
      <c r="B1901">
        <f t="shared" si="61"/>
        <v>1.2978362271852211</v>
      </c>
      <c r="C1901">
        <f t="shared" si="61"/>
        <v>1.5249252133231077</v>
      </c>
      <c r="D1901">
        <f t="shared" si="61"/>
        <v>1.8483383470248793</v>
      </c>
    </row>
    <row r="1902" spans="1:4" x14ac:dyDescent="0.2">
      <c r="A1902">
        <f t="shared" si="60"/>
        <v>5.9407517079380687</v>
      </c>
      <c r="B1902">
        <f t="shared" si="61"/>
        <v>1.2911504826640465</v>
      </c>
      <c r="C1902">
        <f t="shared" si="61"/>
        <v>1.5111342099647396</v>
      </c>
      <c r="D1902">
        <f t="shared" si="61"/>
        <v>1.8214733185070591</v>
      </c>
    </row>
    <row r="1903" spans="1:4" x14ac:dyDescent="0.2">
      <c r="A1903">
        <f t="shared" si="60"/>
        <v>5.9438933005916583</v>
      </c>
      <c r="B1903">
        <f t="shared" si="61"/>
        <v>1.2845837209938091</v>
      </c>
      <c r="C1903">
        <f t="shared" si="61"/>
        <v>1.4976932849652329</v>
      </c>
      <c r="D1903">
        <f t="shared" si="61"/>
        <v>1.7955751898436925</v>
      </c>
    </row>
    <row r="1904" spans="1:4" x14ac:dyDescent="0.2">
      <c r="A1904">
        <f t="shared" si="60"/>
        <v>5.9470348932452479</v>
      </c>
      <c r="B1904">
        <f t="shared" si="61"/>
        <v>1.2781336213080143</v>
      </c>
      <c r="C1904">
        <f t="shared" si="61"/>
        <v>1.4845909498261385</v>
      </c>
      <c r="D1904">
        <f t="shared" si="61"/>
        <v>1.7705958596159848</v>
      </c>
    </row>
    <row r="1905" spans="1:4" x14ac:dyDescent="0.2">
      <c r="A1905">
        <f t="shared" si="60"/>
        <v>5.9501764858988375</v>
      </c>
      <c r="B1905">
        <f t="shared" si="61"/>
        <v>1.2717979295244308</v>
      </c>
      <c r="C1905">
        <f t="shared" si="61"/>
        <v>1.4718162317378265</v>
      </c>
      <c r="D1905">
        <f t="shared" si="61"/>
        <v>1.7464904057384152</v>
      </c>
    </row>
    <row r="1906" spans="1:4" x14ac:dyDescent="0.2">
      <c r="A1906">
        <f t="shared" si="60"/>
        <v>5.9533180785524271</v>
      </c>
      <c r="B1906">
        <f t="shared" si="61"/>
        <v>1.2655744560725439</v>
      </c>
      <c r="C1906">
        <f t="shared" si="61"/>
        <v>1.4593586452915819</v>
      </c>
      <c r="D1906">
        <f t="shared" si="61"/>
        <v>1.7232168278144102</v>
      </c>
    </row>
    <row r="1907" spans="1:4" x14ac:dyDescent="0.2">
      <c r="A1907">
        <f t="shared" si="60"/>
        <v>5.9564596712060167</v>
      </c>
      <c r="B1907">
        <f t="shared" si="61"/>
        <v>1.2594610737149377</v>
      </c>
      <c r="C1907">
        <f t="shared" si="61"/>
        <v>1.4472081660397931</v>
      </c>
      <c r="D1907">
        <f t="shared" si="61"/>
        <v>1.7007358141631599</v>
      </c>
    </row>
    <row r="1908" spans="1:4" x14ac:dyDescent="0.2">
      <c r="A1908">
        <f t="shared" si="60"/>
        <v>5.9596012638596063</v>
      </c>
      <c r="B1908">
        <f t="shared" si="61"/>
        <v>1.2534557154581456</v>
      </c>
      <c r="C1908">
        <f t="shared" si="61"/>
        <v>1.4353552057650192</v>
      </c>
      <c r="D1908">
        <f t="shared" si="61"/>
        <v>1.6790105308051178</v>
      </c>
    </row>
    <row r="1909" spans="1:4" x14ac:dyDescent="0.2">
      <c r="A1909">
        <f t="shared" si="60"/>
        <v>5.9627428565131959</v>
      </c>
      <c r="B1909">
        <f t="shared" si="61"/>
        <v>1.2475563725487451</v>
      </c>
      <c r="C1909">
        <f t="shared" si="61"/>
        <v>1.4237905893306078</v>
      </c>
      <c r="D1909">
        <f t="shared" si="61"/>
        <v>1.6580064300292912</v>
      </c>
    </row>
    <row r="1910" spans="1:4" x14ac:dyDescent="0.2">
      <c r="A1910">
        <f t="shared" si="60"/>
        <v>5.9658844491667855</v>
      </c>
      <c r="B1910">
        <f t="shared" si="61"/>
        <v>1.2417610925507052</v>
      </c>
      <c r="C1910">
        <f t="shared" si="61"/>
        <v>1.4125055329962504</v>
      </c>
      <c r="D1910">
        <f t="shared" si="61"/>
        <v>1.6376910764550092</v>
      </c>
    </row>
    <row r="1911" spans="1:4" x14ac:dyDescent="0.2">
      <c r="A1911">
        <f t="shared" si="60"/>
        <v>5.9690260418203751</v>
      </c>
      <c r="B1911">
        <f t="shared" si="61"/>
        <v>1.2360679775002064</v>
      </c>
      <c r="C1911">
        <f t="shared" si="61"/>
        <v>1.401491624091598</v>
      </c>
      <c r="D1911">
        <f t="shared" si="61"/>
        <v>1.6180339887513231</v>
      </c>
    </row>
    <row r="1912" spans="1:4" x14ac:dyDescent="0.2">
      <c r="A1912">
        <f t="shared" si="60"/>
        <v>5.9721676344739647</v>
      </c>
      <c r="B1912">
        <f t="shared" si="61"/>
        <v>1.2304751821343478</v>
      </c>
      <c r="C1912">
        <f t="shared" si="61"/>
        <v>1.3907408019498821</v>
      </c>
      <c r="D1912">
        <f t="shared" si="61"/>
        <v>1.599006495394371</v>
      </c>
    </row>
    <row r="1913" spans="1:4" x14ac:dyDescent="0.2">
      <c r="A1913">
        <f t="shared" si="60"/>
        <v>5.9753092271275543</v>
      </c>
      <c r="B1913">
        <f t="shared" si="61"/>
        <v>1.2249809121903574</v>
      </c>
      <c r="C1913">
        <f t="shared" si="61"/>
        <v>1.3802453400114956</v>
      </c>
      <c r="D1913">
        <f t="shared" si="61"/>
        <v>1.5805816030317343</v>
      </c>
    </row>
    <row r="1914" spans="1:4" x14ac:dyDescent="0.2">
      <c r="A1914">
        <f t="shared" si="60"/>
        <v>5.9784508197811439</v>
      </c>
      <c r="B1914">
        <f t="shared" si="61"/>
        <v>1.2195834227720834</v>
      </c>
      <c r="C1914">
        <f t="shared" si="61"/>
        <v>1.3699978290147781</v>
      </c>
      <c r="D1914">
        <f t="shared" si="61"/>
        <v>1.5627338761871417</v>
      </c>
    </row>
    <row r="1915" spans="1:4" x14ac:dyDescent="0.2">
      <c r="A1915">
        <f t="shared" si="60"/>
        <v>5.9815924124347335</v>
      </c>
      <c r="B1915">
        <f t="shared" si="61"/>
        <v>1.2142810167807276</v>
      </c>
      <c r="C1915">
        <f t="shared" si="61"/>
        <v>1.3599911611978686</v>
      </c>
      <c r="D1915">
        <f t="shared" si="61"/>
        <v>1.5454393271822677</v>
      </c>
    </row>
    <row r="1916" spans="1:4" x14ac:dyDescent="0.2">
      <c r="A1916">
        <f t="shared" si="60"/>
        <v>5.9847340050883231</v>
      </c>
      <c r="B1916">
        <f t="shared" si="61"/>
        <v>1.209072043406924</v>
      </c>
      <c r="C1916">
        <f t="shared" si="61"/>
        <v>1.3502185154415369</v>
      </c>
      <c r="D1916">
        <f t="shared" si="61"/>
        <v>1.5286753152777715</v>
      </c>
    </row>
    <row r="1917" spans="1:4" x14ac:dyDescent="0.2">
      <c r="A1917">
        <f t="shared" si="60"/>
        <v>5.9878755977419127</v>
      </c>
      <c r="B1917">
        <f t="shared" si="61"/>
        <v>1.2039548966814284</v>
      </c>
      <c r="C1917">
        <f t="shared" si="61"/>
        <v>1.340673343288393</v>
      </c>
      <c r="D1917">
        <f t="shared" si="61"/>
        <v>1.5124204541455666</v>
      </c>
    </row>
    <row r="1918" spans="1:4" x14ac:dyDescent="0.2">
      <c r="A1918">
        <f t="shared" si="60"/>
        <v>5.9910171903955023</v>
      </c>
      <c r="B1918">
        <f t="shared" si="61"/>
        <v>1.198928014081813</v>
      </c>
      <c r="C1918">
        <f t="shared" si="61"/>
        <v>1.3313493557789133</v>
      </c>
      <c r="D1918">
        <f t="shared" si="61"/>
        <v>1.4966545268807578</v>
      </c>
    </row>
    <row r="1919" spans="1:4" x14ac:dyDescent="0.2">
      <c r="A1919">
        <f t="shared" si="60"/>
        <v>5.9941587830490919</v>
      </c>
      <c r="B1919">
        <f t="shared" si="61"/>
        <v>1.1939898751927016</v>
      </c>
      <c r="C1919">
        <f t="shared" si="61"/>
        <v>1.322240511049295</v>
      </c>
      <c r="D1919">
        <f t="shared" si="61"/>
        <v>1.4813584078465043</v>
      </c>
    </row>
    <row r="1920" spans="1:4" x14ac:dyDescent="0.2">
      <c r="A1920">
        <f t="shared" si="60"/>
        <v>5.9973003757026815</v>
      </c>
      <c r="B1920">
        <f t="shared" si="61"/>
        <v>1.1891390004171958</v>
      </c>
      <c r="C1920">
        <f t="shared" si="61"/>
        <v>1.3133410026403527</v>
      </c>
      <c r="D1920">
        <f t="shared" si="61"/>
        <v>1.4665139907197644</v>
      </c>
    </row>
    <row r="1921" spans="1:4" x14ac:dyDescent="0.2">
      <c r="A1921">
        <f t="shared" si="60"/>
        <v>6.0004419683562711</v>
      </c>
      <c r="B1921">
        <f t="shared" si="61"/>
        <v>1.1843739497372701</v>
      </c>
      <c r="C1921">
        <f t="shared" si="61"/>
        <v>1.3046452484705044</v>
      </c>
      <c r="D1921">
        <f t="shared" si="61"/>
        <v>1.4521041221718687</v>
      </c>
    </row>
    <row r="1922" spans="1:4" x14ac:dyDescent="0.2">
      <c r="A1922">
        <f t="shared" si="60"/>
        <v>6.0035835610098607</v>
      </c>
      <c r="B1922">
        <f t="shared" si="61"/>
        <v>1.1796933215210181</v>
      </c>
      <c r="C1922">
        <f t="shared" si="61"/>
        <v>1.2961478804294124</v>
      </c>
      <c r="D1922">
        <f t="shared" si="61"/>
        <v>1.438112540676145</v>
      </c>
    </row>
    <row r="1923" spans="1:4" x14ac:dyDescent="0.2">
      <c r="A1923">
        <f t="shared" si="60"/>
        <v>6.0067251536634503</v>
      </c>
      <c r="B1923">
        <f t="shared" si="61"/>
        <v>1.175095751374738</v>
      </c>
      <c r="C1923">
        <f t="shared" si="61"/>
        <v>1.2878437345520588</v>
      </c>
      <c r="D1923">
        <f t="shared" si="61"/>
        <v>1.4245238199864834</v>
      </c>
    </row>
    <row r="1924" spans="1:4" x14ac:dyDescent="0.2">
      <c r="A1924">
        <f t="shared" si="60"/>
        <v>6.0098667463170399</v>
      </c>
      <c r="B1924">
        <f t="shared" si="61"/>
        <v>1.1705799110379453</v>
      </c>
      <c r="C1924">
        <f t="shared" si="61"/>
        <v>1.2797278417359998</v>
      </c>
      <c r="D1924">
        <f t="shared" si="61"/>
        <v>1.4113233168765205</v>
      </c>
    </row>
    <row r="1925" spans="1:4" x14ac:dyDescent="0.2">
      <c r="A1925">
        <f t="shared" si="60"/>
        <v>6.0130083389706295</v>
      </c>
      <c r="B1925">
        <f t="shared" si="61"/>
        <v>1.1661445073194963</v>
      </c>
      <c r="C1925">
        <f t="shared" si="61"/>
        <v>1.2717954189672491</v>
      </c>
      <c r="D1925">
        <f t="shared" si="61"/>
        <v>1.3984971227698213</v>
      </c>
    </row>
    <row r="1926" spans="1:4" x14ac:dyDescent="0.2">
      <c r="A1926">
        <f t="shared" si="60"/>
        <v>6.0161499316242191</v>
      </c>
      <c r="B1926">
        <f t="shared" si="61"/>
        <v>1.1617882810730888</v>
      </c>
      <c r="C1926">
        <f t="shared" si="61"/>
        <v>1.2640418610227373</v>
      </c>
      <c r="D1926">
        <f t="shared" si="61"/>
        <v>1.3860320189276576</v>
      </c>
    </row>
    <row r="1927" spans="1:4" x14ac:dyDescent="0.2">
      <c r="A1927">
        <f t="shared" si="60"/>
        <v>6.0192915242778087</v>
      </c>
      <c r="B1927">
        <f t="shared" si="61"/>
        <v>1.1575100062104988</v>
      </c>
      <c r="C1927">
        <f t="shared" si="61"/>
        <v>1.2564627326195843</v>
      </c>
      <c r="D1927">
        <f t="shared" si="61"/>
        <v>1.3739154348932319</v>
      </c>
    </row>
    <row r="1928" spans="1:4" x14ac:dyDescent="0.2">
      <c r="A1928">
        <f t="shared" si="60"/>
        <v>6.0224331169313983</v>
      </c>
      <c r="B1928">
        <f t="shared" si="61"/>
        <v>1.1533084887509799</v>
      </c>
      <c r="C1928">
        <f t="shared" si="61"/>
        <v>1.2490537609835366</v>
      </c>
      <c r="D1928">
        <f t="shared" si="61"/>
        <v>1.3621354099200134</v>
      </c>
    </row>
    <row r="1929" spans="1:4" x14ac:dyDescent="0.2">
      <c r="A1929">
        <f t="shared" si="60"/>
        <v>6.0255747095849879</v>
      </c>
      <c r="B1929">
        <f t="shared" si="61"/>
        <v>1.1491825659053381</v>
      </c>
      <c r="C1929">
        <f t="shared" si="61"/>
        <v>1.2418108288108574</v>
      </c>
      <c r="D1929">
        <f t="shared" si="61"/>
        <v>1.3506805571375728</v>
      </c>
    </row>
    <row r="1930" spans="1:4" x14ac:dyDescent="0.2">
      <c r="A1930">
        <f t="shared" si="60"/>
        <v>6.0287163022385775</v>
      </c>
      <c r="B1930">
        <f t="shared" si="61"/>
        <v>1.14513110519326</v>
      </c>
      <c r="C1930">
        <f t="shared" si="61"/>
        <v>1.2347299675997552</v>
      </c>
      <c r="D1930">
        <f t="shared" si="61"/>
        <v>1.3395400302313485</v>
      </c>
    </row>
    <row r="1931" spans="1:4" x14ac:dyDescent="0.2">
      <c r="A1931">
        <f t="shared" si="60"/>
        <v>6.0318578948921671</v>
      </c>
      <c r="B1931">
        <f t="shared" si="61"/>
        <v>1.1411530035925372</v>
      </c>
      <c r="C1931">
        <f t="shared" si="61"/>
        <v>1.2278073513290864</v>
      </c>
      <c r="D1931">
        <f t="shared" si="61"/>
        <v>1.3287034924334067</v>
      </c>
    </row>
    <row r="1932" spans="1:4" x14ac:dyDescent="0.2">
      <c r="A1932">
        <f t="shared" si="60"/>
        <v>6.0349994875457567</v>
      </c>
      <c r="B1932">
        <f t="shared" ref="B1932:D1963" si="62">1/(1+B$8*POWER(SIN($A1932),2))</f>
        <v>1.1372471867189025</v>
      </c>
      <c r="C1932">
        <f t="shared" si="62"/>
        <v>1.2210392904635885</v>
      </c>
      <c r="D1932">
        <f t="shared" si="62"/>
        <v>1.3181610876397925</v>
      </c>
    </row>
    <row r="1933" spans="1:4" x14ac:dyDescent="0.2">
      <c r="A1933">
        <f t="shared" ref="A1933:A1996" si="63">A1932+B$3</f>
        <v>6.0381410801993463</v>
      </c>
      <c r="B1933">
        <f t="shared" si="62"/>
        <v>1.1334126080352414</v>
      </c>
      <c r="C1933">
        <f t="shared" si="62"/>
        <v>1.2144222262663185</v>
      </c>
      <c r="D1933">
        <f t="shared" si="62"/>
        <v>1.3079034134866965</v>
      </c>
    </row>
    <row r="1934" spans="1:4" x14ac:dyDescent="0.2">
      <c r="A1934">
        <f t="shared" si="63"/>
        <v>6.0412826728529359</v>
      </c>
      <c r="B1934">
        <f t="shared" si="62"/>
        <v>1.129648248089014</v>
      </c>
      <c r="C1934">
        <f t="shared" si="62"/>
        <v>1.2079527254002609</v>
      </c>
      <c r="D1934">
        <f t="shared" si="62"/>
        <v>1.2979214962326489</v>
      </c>
    </row>
    <row r="1935" spans="1:4" x14ac:dyDescent="0.2">
      <c r="A1935">
        <f t="shared" si="63"/>
        <v>6.0444242655065255</v>
      </c>
      <c r="B1935">
        <f t="shared" si="62"/>
        <v>1.1259531137767607</v>
      </c>
      <c r="C1935">
        <f t="shared" si="62"/>
        <v>1.2016274748022877</v>
      </c>
      <c r="D1935">
        <f t="shared" si="62"/>
        <v>1.2882067673074258</v>
      </c>
    </row>
    <row r="1936" spans="1:4" x14ac:dyDescent="0.2">
      <c r="A1936">
        <f t="shared" si="63"/>
        <v>6.047565858160115</v>
      </c>
      <c r="B1936">
        <f t="shared" si="62"/>
        <v>1.1223262376346317</v>
      </c>
      <c r="C1936">
        <f t="shared" si="62"/>
        <v>1.1954432768137528</v>
      </c>
      <c r="D1936">
        <f t="shared" si="62"/>
        <v>1.2787510414005252</v>
      </c>
    </row>
    <row r="1937" spans="1:4" x14ac:dyDescent="0.2">
      <c r="A1937">
        <f t="shared" si="63"/>
        <v>6.0507074508137046</v>
      </c>
      <c r="B1937">
        <f t="shared" si="62"/>
        <v>1.1187666771539209</v>
      </c>
      <c r="C1937">
        <f t="shared" si="62"/>
        <v>1.1893970445530511</v>
      </c>
      <c r="D1937">
        <f t="shared" si="62"/>
        <v>1.2695464959730429</v>
      </c>
    </row>
    <row r="1938" spans="1:4" x14ac:dyDescent="0.2">
      <c r="A1938">
        <f t="shared" si="63"/>
        <v>6.0538490434672942</v>
      </c>
      <c r="B1938">
        <f t="shared" si="62"/>
        <v>1.1152735141206291</v>
      </c>
      <c r="C1938">
        <f t="shared" si="62"/>
        <v>1.1834857975164155</v>
      </c>
      <c r="D1938">
        <f t="shared" si="62"/>
        <v>1.2605856520867091</v>
      </c>
    </row>
    <row r="1939" spans="1:4" x14ac:dyDescent="0.2">
      <c r="A1939">
        <f t="shared" si="63"/>
        <v>6.0569906361208838</v>
      </c>
      <c r="B1939">
        <f t="shared" si="62"/>
        <v>1.1118458539781348</v>
      </c>
      <c r="C1939">
        <f t="shared" si="62"/>
        <v>1.1777066573941248</v>
      </c>
      <c r="D1939">
        <f t="shared" si="62"/>
        <v>1.2518613564528271</v>
      </c>
    </row>
    <row r="1940" spans="1:4" x14ac:dyDescent="0.2">
      <c r="A1940">
        <f t="shared" si="63"/>
        <v>6.0601322287744734</v>
      </c>
      <c r="B1940">
        <f t="shared" si="62"/>
        <v>1.1084828252120824</v>
      </c>
      <c r="C1940">
        <f t="shared" si="62"/>
        <v>1.1720568440901085</v>
      </c>
      <c r="D1940">
        <f t="shared" si="62"/>
        <v>1.2433667646119981</v>
      </c>
    </row>
    <row r="1941" spans="1:4" x14ac:dyDescent="0.2">
      <c r="A1941">
        <f t="shared" si="63"/>
        <v>6.063273821428063</v>
      </c>
      <c r="B1941">
        <f t="shared" si="62"/>
        <v>1.1051835787566471</v>
      </c>
      <c r="C1941">
        <f t="shared" si="62"/>
        <v>1.1665336719337069</v>
      </c>
      <c r="D1941">
        <f t="shared" si="62"/>
        <v>1.2350953251628838</v>
      </c>
    </row>
    <row r="1942" spans="1:4" x14ac:dyDescent="0.2">
      <c r="A1942">
        <f t="shared" si="63"/>
        <v>6.0664154140816526</v>
      </c>
      <c r="B1942">
        <f t="shared" si="62"/>
        <v>1.1019472874213629</v>
      </c>
      <c r="C1942">
        <f t="shared" si="62"/>
        <v>1.1611345460730549</v>
      </c>
      <c r="D1942">
        <f t="shared" si="62"/>
        <v>1.2270407649649768</v>
      </c>
    </row>
    <row r="1943" spans="1:4" x14ac:dyDescent="0.2">
      <c r="A1943">
        <f t="shared" si="63"/>
        <v>6.0695570067352422</v>
      </c>
      <c r="B1943">
        <f t="shared" si="62"/>
        <v>1.0987731453377481</v>
      </c>
      <c r="C1943">
        <f t="shared" si="62"/>
        <v>1.1558569590402112</v>
      </c>
      <c r="D1943">
        <f t="shared" si="62"/>
        <v>1.2191970752464198</v>
      </c>
    </row>
    <row r="1944" spans="1:4" x14ac:dyDescent="0.2">
      <c r="A1944">
        <f t="shared" si="63"/>
        <v>6.0726985993888318</v>
      </c>
      <c r="B1944">
        <f t="shared" si="62"/>
        <v>1.0956603674249836</v>
      </c>
      <c r="C1944">
        <f t="shared" si="62"/>
        <v>1.1506984874787802</v>
      </c>
      <c r="D1944">
        <f t="shared" si="62"/>
        <v>1.2115584985534704</v>
      </c>
    </row>
    <row r="1945" spans="1:4" x14ac:dyDescent="0.2">
      <c r="A1945">
        <f t="shared" si="63"/>
        <v>6.0758401920424214</v>
      </c>
      <c r="B1945">
        <f t="shared" si="62"/>
        <v>1.0926081888739492</v>
      </c>
      <c r="C1945">
        <f t="shared" si="62"/>
        <v>1.1456567890253395</v>
      </c>
      <c r="D1945">
        <f t="shared" si="62"/>
        <v>1.204119516483237</v>
      </c>
    </row>
    <row r="1946" spans="1:4" x14ac:dyDescent="0.2">
      <c r="A1946">
        <f t="shared" si="63"/>
        <v>6.078981784696011</v>
      </c>
      <c r="B1946">
        <f t="shared" si="62"/>
        <v>1.0896158646489307</v>
      </c>
      <c r="C1946">
        <f t="shared" si="62"/>
        <v>1.1407295993365156</v>
      </c>
      <c r="D1946">
        <f t="shared" si="62"/>
        <v>1.1968748381459267</v>
      </c>
    </row>
    <row r="1947" spans="1:4" x14ac:dyDescent="0.2">
      <c r="A1947">
        <f t="shared" si="63"/>
        <v>6.0821233773496006</v>
      </c>
      <c r="B1947">
        <f t="shared" si="62"/>
        <v>1.0866826690063667</v>
      </c>
      <c r="C1947">
        <f t="shared" si="62"/>
        <v>1.1359147292540597</v>
      </c>
      <c r="D1947">
        <f t="shared" si="62"/>
        <v>1.1898193893070248</v>
      </c>
    </row>
    <row r="1948" spans="1:4" x14ac:dyDescent="0.2">
      <c r="A1948">
        <f t="shared" si="63"/>
        <v>6.0852649700031902</v>
      </c>
      <c r="B1948">
        <f t="shared" si="62"/>
        <v>1.0838078950300087</v>
      </c>
      <c r="C1948">
        <f t="shared" si="62"/>
        <v>1.1312100621007224</v>
      </c>
      <c r="D1948">
        <f t="shared" si="62"/>
        <v>1.1829483021636686</v>
      </c>
    </row>
    <row r="1949" spans="1:4" x14ac:dyDescent="0.2">
      <c r="A1949">
        <f t="shared" si="63"/>
        <v>6.0884065626567798</v>
      </c>
      <c r="B1949">
        <f t="shared" si="62"/>
        <v>1.0809908541819104</v>
      </c>
      <c r="C1949">
        <f t="shared" si="62"/>
        <v>1.1266135511001696</v>
      </c>
      <c r="D1949">
        <f t="shared" si="62"/>
        <v>1.1762569057129753</v>
      </c>
    </row>
    <row r="1950" spans="1:4" x14ac:dyDescent="0.2">
      <c r="A1950">
        <f t="shared" si="63"/>
        <v>6.0915481553103694</v>
      </c>
      <c r="B1950">
        <f t="shared" si="62"/>
        <v>1.0782308758686792</v>
      </c>
      <c r="C1950">
        <f t="shared" si="62"/>
        <v>1.1221232169145829</v>
      </c>
      <c r="D1950">
        <f t="shared" si="62"/>
        <v>1.1697407166732867</v>
      </c>
    </row>
    <row r="1951" spans="1:4" x14ac:dyDescent="0.2">
      <c r="A1951">
        <f t="shared" si="63"/>
        <v>6.094689747963959</v>
      </c>
      <c r="B1951">
        <f t="shared" si="62"/>
        <v>1.075527307022452</v>
      </c>
      <c r="C1951">
        <f t="shared" si="62"/>
        <v>1.11773714529396</v>
      </c>
      <c r="D1951">
        <f t="shared" si="62"/>
        <v>1.1633954309222334</v>
      </c>
    </row>
    <row r="1952" spans="1:4" x14ac:dyDescent="0.2">
      <c r="A1952">
        <f t="shared" si="63"/>
        <v>6.0978313406175486</v>
      </c>
      <c r="B1952">
        <f t="shared" si="62"/>
        <v>1.0728795116960792</v>
      </c>
      <c r="C1952">
        <f t="shared" si="62"/>
        <v>1.1134534848314872</v>
      </c>
      <c r="D1952">
        <f t="shared" si="62"/>
        <v>1.1572169154182004</v>
      </c>
    </row>
    <row r="1953" spans="1:4" x14ac:dyDescent="0.2">
      <c r="A1953">
        <f t="shared" si="63"/>
        <v>6.1009729332711382</v>
      </c>
      <c r="B1953">
        <f t="shared" si="62"/>
        <v>1.0702868706720179</v>
      </c>
      <c r="C1953">
        <f t="shared" si="62"/>
        <v>1.1092704448196846</v>
      </c>
      <c r="D1953">
        <f t="shared" si="62"/>
        <v>1.1512012005742525</v>
      </c>
    </row>
    <row r="1954" spans="1:4" x14ac:dyDescent="0.2">
      <c r="A1954">
        <f t="shared" si="63"/>
        <v>6.1041145259247278</v>
      </c>
      <c r="B1954">
        <f t="shared" si="62"/>
        <v>1.0677487810844692</v>
      </c>
      <c r="C1954">
        <f t="shared" si="62"/>
        <v>1.1051862932023295</v>
      </c>
      <c r="D1954">
        <f t="shared" si="62"/>
        <v>1.1453444730558358</v>
      </c>
    </row>
    <row r="1955" spans="1:4" x14ac:dyDescent="0.2">
      <c r="A1955">
        <f t="shared" si="63"/>
        <v>6.1072561185783174</v>
      </c>
      <c r="B1955">
        <f t="shared" si="62"/>
        <v>1.065264656054296</v>
      </c>
      <c r="C1955">
        <f t="shared" si="62"/>
        <v>1.1011993546174565</v>
      </c>
      <c r="D1955">
        <f t="shared" si="62"/>
        <v>1.1396430689756545</v>
      </c>
    </row>
    <row r="1956" spans="1:4" x14ac:dyDescent="0.2">
      <c r="A1956">
        <f t="shared" si="63"/>
        <v>6.110397711231907</v>
      </c>
      <c r="B1956">
        <f t="shared" si="62"/>
        <v>1.0628339243362983</v>
      </c>
      <c r="C1956">
        <f t="shared" si="62"/>
        <v>1.0973080085269982</v>
      </c>
      <c r="D1956">
        <f t="shared" si="62"/>
        <v>1.134093467461035</v>
      </c>
    </row>
    <row r="1957" spans="1:4" x14ac:dyDescent="0.2">
      <c r="A1957">
        <f t="shared" si="63"/>
        <v>6.1135393038854966</v>
      </c>
      <c r="B1957">
        <f t="shared" si="62"/>
        <v>1.0604560299784205</v>
      </c>
      <c r="C1957">
        <f t="shared" si="62"/>
        <v>1.0935106874288822</v>
      </c>
      <c r="D1957">
        <f t="shared" si="62"/>
        <v>1.1286922845708471</v>
      </c>
    </row>
    <row r="1958" spans="1:4" x14ac:dyDescent="0.2">
      <c r="A1958">
        <f t="shared" si="63"/>
        <v>6.1166808965390862</v>
      </c>
      <c r="B1958">
        <f t="shared" si="62"/>
        <v>1.0581304319924993</v>
      </c>
      <c r="C1958">
        <f t="shared" si="62"/>
        <v>1.0898058751476478</v>
      </c>
      <c r="D1958">
        <f t="shared" si="62"/>
        <v>1.1234362675406804</v>
      </c>
    </row>
    <row r="1959" spans="1:4" x14ac:dyDescent="0.2">
      <c r="A1959">
        <f t="shared" si="63"/>
        <v>6.1198224891926758</v>
      </c>
      <c r="B1959">
        <f t="shared" si="62"/>
        <v>1.0558566040361701</v>
      </c>
      <c r="C1959">
        <f t="shared" si="62"/>
        <v>1.0861921051998513</v>
      </c>
      <c r="D1959">
        <f t="shared" si="62"/>
        <v>1.1183222893364602</v>
      </c>
    </row>
    <row r="1960" spans="1:4" x14ac:dyDescent="0.2">
      <c r="A1960">
        <f t="shared" si="63"/>
        <v>6.1229640818462654</v>
      </c>
      <c r="B1960">
        <f t="shared" si="62"/>
        <v>1.0536340341055608</v>
      </c>
      <c r="C1960">
        <f t="shared" si="62"/>
        <v>1.0826679592307509</v>
      </c>
      <c r="D1960">
        <f t="shared" si="62"/>
        <v>1.1133473434980721</v>
      </c>
    </row>
    <row r="1961" spans="1:4" x14ac:dyDescent="0.2">
      <c r="A1961">
        <f t="shared" si="63"/>
        <v>6.126105674499855</v>
      </c>
      <c r="B1961">
        <f t="shared" si="62"/>
        <v>1.0514622242384324</v>
      </c>
      <c r="C1961">
        <f t="shared" si="62"/>
        <v>1.079232065518954</v>
      </c>
      <c r="D1961">
        <f t="shared" si="62"/>
        <v>1.1085085392558334</v>
      </c>
    </row>
    <row r="1962" spans="1:4" x14ac:dyDescent="0.2">
      <c r="A1962">
        <f t="shared" si="63"/>
        <v>6.1292472671534446</v>
      </c>
      <c r="B1962">
        <f t="shared" si="62"/>
        <v>1.0493406902274236</v>
      </c>
      <c r="C1962">
        <f t="shared" si="62"/>
        <v>1.0758830975458897</v>
      </c>
      <c r="D1962">
        <f t="shared" si="62"/>
        <v>1.1038030969038259</v>
      </c>
    </row>
    <row r="1963" spans="1:4" x14ac:dyDescent="0.2">
      <c r="A1963">
        <f t="shared" si="63"/>
        <v>6.1323888598070342</v>
      </c>
      <c r="B1963">
        <f t="shared" si="62"/>
        <v>1.047268961343081</v>
      </c>
      <c r="C1963">
        <f t="shared" si="62"/>
        <v>1.0726197726271496</v>
      </c>
      <c r="D1963">
        <f t="shared" si="62"/>
        <v>1.0992283434151928</v>
      </c>
    </row>
    <row r="1964" spans="1:4" x14ac:dyDescent="0.2">
      <c r="A1964">
        <f t="shared" si="63"/>
        <v>6.1355304524606238</v>
      </c>
      <c r="B1964">
        <f t="shared" ref="B1964:D2011" si="64">1/(1+B$8*POWER(SIN($A1964),2))</f>
        <v>1.0452465800663693</v>
      </c>
      <c r="C1964">
        <f t="shared" si="64"/>
        <v>1.0694408506028941</v>
      </c>
      <c r="D1964">
        <f t="shared" si="64"/>
        <v>1.0947817082855058</v>
      </c>
    </row>
    <row r="1965" spans="1:4" x14ac:dyDescent="0.2">
      <c r="A1965">
        <f t="shared" si="63"/>
        <v>6.1386720451142134</v>
      </c>
      <c r="B1965">
        <f t="shared" si="64"/>
        <v>1.0432731018303607</v>
      </c>
      <c r="C1965">
        <f t="shared" si="64"/>
        <v>1.066345132584684</v>
      </c>
      <c r="D1965">
        <f t="shared" si="64"/>
        <v>1.0904607195912408</v>
      </c>
    </row>
    <row r="1966" spans="1:4" x14ac:dyDescent="0.2">
      <c r="A1966">
        <f t="shared" si="63"/>
        <v>6.141813637767803</v>
      </c>
      <c r="B1966">
        <f t="shared" si="64"/>
        <v>1.041348094770828</v>
      </c>
      <c r="C1966">
        <f t="shared" si="64"/>
        <v>1.0633314597562298</v>
      </c>
      <c r="D1966">
        <f t="shared" si="64"/>
        <v>1.0862630002512612</v>
      </c>
    </row>
    <row r="1967" spans="1:4" x14ac:dyDescent="0.2">
      <c r="A1967">
        <f t="shared" si="63"/>
        <v>6.1449552304213926</v>
      </c>
      <c r="B1967">
        <f t="shared" si="64"/>
        <v>1.0394711394854654</v>
      </c>
      <c r="C1967">
        <f t="shared" si="64"/>
        <v>1.0603987122256997</v>
      </c>
      <c r="D1967">
        <f t="shared" si="64"/>
        <v>1.0821862644800109</v>
      </c>
    </row>
    <row r="1968" spans="1:4" x14ac:dyDescent="0.2">
      <c r="A1968">
        <f t="shared" si="63"/>
        <v>6.1480968230749822</v>
      </c>
      <c r="B1968">
        <f t="shared" si="64"/>
        <v>1.0376418288014799</v>
      </c>
      <c r="C1968">
        <f t="shared" si="64"/>
        <v>1.0575458079273417</v>
      </c>
      <c r="D1968">
        <f t="shared" si="64"/>
        <v>1.0782283144218554</v>
      </c>
    </row>
    <row r="1969" spans="1:4" x14ac:dyDescent="0.2">
      <c r="A1969">
        <f t="shared" si="63"/>
        <v>6.1512384157285718</v>
      </c>
      <c r="B1969">
        <f t="shared" si="64"/>
        <v>1.0358597675513035</v>
      </c>
      <c r="C1969">
        <f t="shared" si="64"/>
        <v>1.0547717015703055</v>
      </c>
      <c r="D1969">
        <f t="shared" si="64"/>
        <v>1.0743870369567046</v>
      </c>
    </row>
    <row r="1970" spans="1:4" x14ac:dyDescent="0.2">
      <c r="A1970">
        <f t="shared" si="63"/>
        <v>6.1543800083821614</v>
      </c>
      <c r="B1970">
        <f t="shared" si="64"/>
        <v>1.0341245723561907</v>
      </c>
      <c r="C1970">
        <f t="shared" si="64"/>
        <v>1.0520753836326606</v>
      </c>
      <c r="D1970">
        <f t="shared" si="64"/>
        <v>1.0706604006676832</v>
      </c>
    </row>
    <row r="1971" spans="1:4" x14ac:dyDescent="0.2">
      <c r="A1971">
        <f t="shared" si="63"/>
        <v>6.157521601035751</v>
      </c>
      <c r="B1971">
        <f t="shared" si="64"/>
        <v>1.0324358714174691</v>
      </c>
      <c r="C1971">
        <f t="shared" si="64"/>
        <v>1.049455879398711</v>
      </c>
      <c r="D1971">
        <f t="shared" si="64"/>
        <v>1.0670464529622181</v>
      </c>
    </row>
    <row r="1972" spans="1:4" x14ac:dyDescent="0.2">
      <c r="A1972">
        <f t="shared" si="63"/>
        <v>6.1606631936893406</v>
      </c>
      <c r="B1972">
        <f t="shared" si="64"/>
        <v>1.030793304315228</v>
      </c>
      <c r="C1972">
        <f t="shared" si="64"/>
        <v>1.0469122480378119</v>
      </c>
      <c r="D1972">
        <f t="shared" si="64"/>
        <v>1.0635433173384581</v>
      </c>
    </row>
    <row r="1973" spans="1:4" x14ac:dyDescent="0.2">
      <c r="A1973">
        <f t="shared" si="63"/>
        <v>6.1638047863429302</v>
      </c>
      <c r="B1973">
        <f t="shared" si="64"/>
        <v>1.0291965218142336</v>
      </c>
      <c r="C1973">
        <f t="shared" si="64"/>
        <v>1.0444435817229896</v>
      </c>
      <c r="D1973">
        <f t="shared" si="64"/>
        <v>1.0601491907894602</v>
      </c>
    </row>
    <row r="1974" spans="1:4" x14ac:dyDescent="0.2">
      <c r="A1974">
        <f t="shared" si="63"/>
        <v>6.1669463789965198</v>
      </c>
      <c r="B1974">
        <f t="shared" si="64"/>
        <v>1.0276451856768727</v>
      </c>
      <c r="C1974">
        <f t="shared" si="64"/>
        <v>1.0420490047877515</v>
      </c>
      <c r="D1974">
        <f t="shared" si="64"/>
        <v>1.0568623413380576</v>
      </c>
    </row>
    <row r="1975" spans="1:4" x14ac:dyDescent="0.2">
      <c r="A1975">
        <f t="shared" si="63"/>
        <v>6.1700879716501094</v>
      </c>
      <c r="B1975">
        <f t="shared" si="64"/>
        <v>1.0261389684829287</v>
      </c>
      <c r="C1975">
        <f t="shared" si="64"/>
        <v>1.0397276729195652</v>
      </c>
      <c r="D1975">
        <f t="shared" si="64"/>
        <v>1.053681105695768</v>
      </c>
    </row>
    <row r="1976" spans="1:4" x14ac:dyDescent="0.2">
      <c r="A1976">
        <f t="shared" si="63"/>
        <v>6.173229564303699</v>
      </c>
      <c r="B1976">
        <f t="shared" si="64"/>
        <v>1.0246775534560124</v>
      </c>
      <c r="C1976">
        <f t="shared" si="64"/>
        <v>1.0374787723885608</v>
      </c>
      <c r="D1976">
        <f t="shared" si="64"/>
        <v>1.0506038870395247</v>
      </c>
    </row>
    <row r="1977" spans="1:4" x14ac:dyDescent="0.2">
      <c r="A1977">
        <f t="shared" si="63"/>
        <v>6.1763711569572886</v>
      </c>
      <c r="B1977">
        <f t="shared" si="64"/>
        <v>1.0232606342964656</v>
      </c>
      <c r="C1977">
        <f t="shared" si="64"/>
        <v>1.0353015193100892</v>
      </c>
      <c r="D1977">
        <f t="shared" si="64"/>
        <v>1.0476291529003976</v>
      </c>
    </row>
    <row r="1978" spans="1:4" x14ac:dyDescent="0.2">
      <c r="A1978">
        <f t="shared" si="63"/>
        <v>6.1795127496108782</v>
      </c>
      <c r="B1978">
        <f t="shared" si="64"/>
        <v>1.0218879150205726</v>
      </c>
      <c r="C1978">
        <f t="shared" si="64"/>
        <v>1.0331951589398438</v>
      </c>
      <c r="D1978">
        <f t="shared" si="64"/>
        <v>1.0447554331588347</v>
      </c>
    </row>
    <row r="1979" spans="1:4" x14ac:dyDescent="0.2">
      <c r="A1979">
        <f t="shared" si="63"/>
        <v>6.1826543422644678</v>
      </c>
      <c r="B1979">
        <f t="shared" si="64"/>
        <v>1.0205591098059199</v>
      </c>
      <c r="C1979">
        <f t="shared" si="64"/>
        <v>1.0311589650003201</v>
      </c>
      <c r="D1979">
        <f t="shared" si="64"/>
        <v>1.0419813181413042</v>
      </c>
    </row>
    <row r="1980" spans="1:4" x14ac:dyDescent="0.2">
      <c r="A1980">
        <f t="shared" si="63"/>
        <v>6.1857959349180573</v>
      </c>
      <c r="B1980">
        <f t="shared" si="64"/>
        <v>1.0192739428427458</v>
      </c>
      <c r="C1980">
        <f t="shared" si="64"/>
        <v>1.0291922390374486</v>
      </c>
      <c r="D1980">
        <f t="shared" si="64"/>
        <v>1.0393054568135236</v>
      </c>
    </row>
    <row r="1981" spans="1:4" x14ac:dyDescent="0.2">
      <c r="A1981">
        <f t="shared" si="63"/>
        <v>6.1889375275716469</v>
      </c>
      <c r="B1981">
        <f t="shared" si="64"/>
        <v>1.0180321481911379</v>
      </c>
      <c r="C1981">
        <f t="shared" si="64"/>
        <v>1.0272943098063079</v>
      </c>
      <c r="D1981">
        <f t="shared" si="64"/>
        <v>1.0367265550657716</v>
      </c>
    </row>
    <row r="1982" spans="1:4" x14ac:dyDescent="0.2">
      <c r="A1982">
        <f t="shared" si="63"/>
        <v>6.1920791202252365</v>
      </c>
      <c r="B1982">
        <f t="shared" si="64"/>
        <v>1.0168334696439336</v>
      </c>
      <c r="C1982">
        <f t="shared" si="64"/>
        <v>1.0254645326848744</v>
      </c>
      <c r="D1982">
        <f t="shared" si="64"/>
        <v>1.0342433740860506</v>
      </c>
    </row>
    <row r="1983" spans="1:4" x14ac:dyDescent="0.2">
      <c r="A1983">
        <f t="shared" si="63"/>
        <v>6.1952207128788261</v>
      </c>
      <c r="B1983">
        <f t="shared" si="64"/>
        <v>1.0156776605951943</v>
      </c>
      <c r="C1983">
        <f t="shared" si="64"/>
        <v>1.0237022891148271</v>
      </c>
      <c r="D1983">
        <f t="shared" si="64"/>
        <v>1.0318547288171354</v>
      </c>
    </row>
    <row r="1984" spans="1:4" x14ac:dyDescent="0.2">
      <c r="A1984">
        <f t="shared" si="63"/>
        <v>6.1983623055324157</v>
      </c>
      <c r="B1984">
        <f t="shared" si="64"/>
        <v>1.0145644839141195</v>
      </c>
      <c r="C1984">
        <f t="shared" si="64"/>
        <v>1.0220069860684755</v>
      </c>
      <c r="D1984">
        <f t="shared" si="64"/>
        <v>1.0295594864937874</v>
      </c>
    </row>
    <row r="1985" spans="1:4" x14ac:dyDescent="0.2">
      <c r="A1985">
        <f t="shared" si="63"/>
        <v>6.2015038981860053</v>
      </c>
      <c r="B1985">
        <f t="shared" si="64"/>
        <v>1.0134937118242846</v>
      </c>
      <c r="C1985">
        <f t="shared" si="64"/>
        <v>1.0203780555409312</v>
      </c>
      <c r="D1985">
        <f t="shared" si="64"/>
        <v>1.0273565652566448</v>
      </c>
    </row>
    <row r="1986" spans="1:4" x14ac:dyDescent="0.2">
      <c r="A1986">
        <f t="shared" si="63"/>
        <v>6.2046454908395949</v>
      </c>
      <c r="B1986">
        <f t="shared" si="64"/>
        <v>1.0124651257880821</v>
      </c>
      <c r="C1986">
        <f t="shared" si="64"/>
        <v>1.0188149540666922</v>
      </c>
      <c r="D1986">
        <f t="shared" si="64"/>
        <v>1.0252449328395203</v>
      </c>
    </row>
    <row r="1987" spans="1:4" x14ac:dyDescent="0.2">
      <c r="A1987">
        <f t="shared" si="63"/>
        <v>6.2077870834931845</v>
      </c>
      <c r="B1987">
        <f t="shared" si="64"/>
        <v>1.0114785163962559</v>
      </c>
      <c r="C1987">
        <f t="shared" si="64"/>
        <v>1.0173171622598518</v>
      </c>
      <c r="D1987">
        <f t="shared" si="64"/>
        <v>1.023223605327038</v>
      </c>
    </row>
    <row r="1988" spans="1:4" x14ac:dyDescent="0.2">
      <c r="A1988">
        <f t="shared" si="63"/>
        <v>6.2109286761467741</v>
      </c>
      <c r="B1988">
        <f t="shared" si="64"/>
        <v>1.0105336832624257</v>
      </c>
      <c r="C1988">
        <f t="shared" si="64"/>
        <v>1.0158841843771942</v>
      </c>
      <c r="D1988">
        <f t="shared" si="64"/>
        <v>1.0212916459797377</v>
      </c>
    </row>
    <row r="1989" spans="1:4" x14ac:dyDescent="0.2">
      <c r="A1989">
        <f t="shared" si="63"/>
        <v>6.2140702688003637</v>
      </c>
      <c r="B1989">
        <f t="shared" si="64"/>
        <v>1.0096304349224994</v>
      </c>
      <c r="C1989">
        <f t="shared" si="64"/>
        <v>1.0145155479034735</v>
      </c>
      <c r="D1989">
        <f t="shared" si="64"/>
        <v>1.0194481641239566</v>
      </c>
    </row>
    <row r="1990" spans="1:4" x14ac:dyDescent="0.2">
      <c r="A1990">
        <f t="shared" si="63"/>
        <v>6.2172118614539533</v>
      </c>
      <c r="B1990">
        <f t="shared" si="64"/>
        <v>1.0087685887388773</v>
      </c>
      <c r="C1990">
        <f t="shared" si="64"/>
        <v>1.0132108031582181</v>
      </c>
      <c r="D1990">
        <f t="shared" si="64"/>
        <v>1.0176923141039713</v>
      </c>
    </row>
    <row r="1991" spans="1:4" x14ac:dyDescent="0.2">
      <c r="A1991">
        <f t="shared" si="63"/>
        <v>6.2203534541075429</v>
      </c>
      <c r="B1991">
        <f t="shared" si="64"/>
        <v>1.0079479708093604</v>
      </c>
      <c r="C1991">
        <f t="shared" si="64"/>
        <v>1.0119695229234393</v>
      </c>
      <c r="D1991">
        <f t="shared" si="64"/>
        <v>1.0160232942940395</v>
      </c>
    </row>
    <row r="1992" spans="1:4" x14ac:dyDescent="0.2">
      <c r="A1992">
        <f t="shared" si="63"/>
        <v>6.2234950467611325</v>
      </c>
      <c r="B1992">
        <f t="shared" si="64"/>
        <v>1.0071684158806766</v>
      </c>
      <c r="C1992">
        <f t="shared" si="64"/>
        <v>1.0107913020916584</v>
      </c>
      <c r="D1992">
        <f t="shared" si="64"/>
        <v>1.0144403461681475</v>
      </c>
    </row>
    <row r="1993" spans="1:4" x14ac:dyDescent="0.2">
      <c r="A1993">
        <f t="shared" si="63"/>
        <v>6.2266366394147221</v>
      </c>
      <c r="B1993">
        <f t="shared" si="64"/>
        <v>1.0064297672665425</v>
      </c>
      <c r="C1993">
        <f t="shared" si="64"/>
        <v>1.0096757573337054</v>
      </c>
      <c r="D1993">
        <f t="shared" si="64"/>
        <v>1.0129427534253985</v>
      </c>
    </row>
    <row r="1994" spans="1:4" x14ac:dyDescent="0.2">
      <c r="A1994">
        <f t="shared" si="63"/>
        <v>6.2297782320683117</v>
      </c>
      <c r="B1994">
        <f t="shared" si="64"/>
        <v>1.0057318767701862</v>
      </c>
      <c r="C1994">
        <f t="shared" si="64"/>
        <v>1.0086225267857711</v>
      </c>
      <c r="D1994">
        <f t="shared" si="64"/>
        <v>1.0115298411691338</v>
      </c>
    </row>
    <row r="1995" spans="1:4" x14ac:dyDescent="0.2">
      <c r="A1995">
        <f t="shared" si="63"/>
        <v>6.2329198247219013</v>
      </c>
      <c r="B1995">
        <f t="shared" si="64"/>
        <v>1.0050746046112589</v>
      </c>
      <c r="C1995">
        <f t="shared" si="64"/>
        <v>1.0076312697552332</v>
      </c>
      <c r="D1995">
        <f t="shared" si="64"/>
        <v>1.0102009751379923</v>
      </c>
    </row>
    <row r="1996" spans="1:4" x14ac:dyDescent="0.2">
      <c r="A1996">
        <f t="shared" si="63"/>
        <v>6.2360614173754909</v>
      </c>
      <c r="B1996">
        <f t="shared" si="64"/>
        <v>1.0044578193570668</v>
      </c>
      <c r="C1996">
        <f t="shared" si="64"/>
        <v>1.0067016664448012</v>
      </c>
      <c r="D1996">
        <f t="shared" si="64"/>
        <v>1.0089555609872558</v>
      </c>
    </row>
    <row r="1997" spans="1:4" x14ac:dyDescent="0.2">
      <c r="A1997">
        <f t="shared" ref="A1997:A2011" si="65">A1996+B$3</f>
        <v>6.2392030100290805</v>
      </c>
      <c r="B1997">
        <f t="shared" si="64"/>
        <v>1.0038813978580616</v>
      </c>
      <c r="C1997">
        <f t="shared" si="64"/>
        <v>1.0058334176945647</v>
      </c>
      <c r="D1997">
        <f t="shared" si="64"/>
        <v>1.0077930436189333</v>
      </c>
    </row>
    <row r="1998" spans="1:4" x14ac:dyDescent="0.2">
      <c r="A1998">
        <f t="shared" si="65"/>
        <v>6.2423446026826701</v>
      </c>
      <c r="B1998">
        <f t="shared" si="64"/>
        <v>1.0033452251875286</v>
      </c>
      <c r="C1998">
        <f t="shared" si="64"/>
        <v>1.0050262447415468</v>
      </c>
      <c r="D1998">
        <f t="shared" si="64"/>
        <v>1.0067129065591602</v>
      </c>
    </row>
    <row r="1999" spans="1:4" x14ac:dyDescent="0.2">
      <c r="A1999">
        <f t="shared" si="65"/>
        <v>6.2454861953362597</v>
      </c>
      <c r="B1999">
        <f t="shared" si="64"/>
        <v>1.0028491945854179</v>
      </c>
      <c r="C1999">
        <f t="shared" si="64"/>
        <v>1.0042798889964042</v>
      </c>
      <c r="D1999">
        <f t="shared" si="64"/>
        <v>1.0057146713815934</v>
      </c>
    </row>
    <row r="2000" spans="1:4" x14ac:dyDescent="0.2">
      <c r="A2000">
        <f t="shared" si="65"/>
        <v>6.2486277879898493</v>
      </c>
      <c r="B2000">
        <f t="shared" si="64"/>
        <v>1.002393207406268</v>
      </c>
      <c r="C2000">
        <f t="shared" si="64"/>
        <v>1.0035941118369356</v>
      </c>
      <c r="D2000">
        <f t="shared" si="64"/>
        <v>1.0047978971755913</v>
      </c>
    </row>
    <row r="2001" spans="1:4" x14ac:dyDescent="0.2">
      <c r="A2001">
        <f t="shared" si="65"/>
        <v>6.2517693806434389</v>
      </c>
      <c r="B2001">
        <f t="shared" si="64"/>
        <v>1.0019771730711735</v>
      </c>
      <c r="C2001">
        <f t="shared" si="64"/>
        <v>1.0029686944180904</v>
      </c>
      <c r="D2001">
        <f t="shared" si="64"/>
        <v>1.0039621800580611</v>
      </c>
    </row>
    <row r="2002" spans="1:4" x14ac:dyDescent="0.2">
      <c r="A2002">
        <f t="shared" si="65"/>
        <v>6.2549109732970285</v>
      </c>
      <c r="B2002">
        <f t="shared" si="64"/>
        <v>1.0016010090237528</v>
      </c>
      <c r="C2002">
        <f t="shared" si="64"/>
        <v>1.0024034374981905</v>
      </c>
      <c r="D2002">
        <f t="shared" si="64"/>
        <v>1.0032071527279636</v>
      </c>
    </row>
    <row r="2003" spans="1:4" x14ac:dyDescent="0.2">
      <c r="A2003">
        <f t="shared" si="65"/>
        <v>6.2580525659506181</v>
      </c>
      <c r="B2003">
        <f t="shared" si="64"/>
        <v>1.0012646406900769</v>
      </c>
      <c r="C2003">
        <f t="shared" si="64"/>
        <v>1.0018981612811118</v>
      </c>
      <c r="D2003">
        <f t="shared" si="64"/>
        <v>1.0025324840625465</v>
      </c>
    </row>
    <row r="2004" spans="1:4" x14ac:dyDescent="0.2">
      <c r="A2004">
        <f t="shared" si="65"/>
        <v>6.2611941586042077</v>
      </c>
      <c r="B2004">
        <f t="shared" si="64"/>
        <v>1.000968001442524</v>
      </c>
      <c r="C2004">
        <f t="shared" si="64"/>
        <v>1.0014527052741862</v>
      </c>
      <c r="D2004">
        <f t="shared" si="64"/>
        <v>1.0019378787544775</v>
      </c>
    </row>
    <row r="2005" spans="1:4" x14ac:dyDescent="0.2">
      <c r="A2005">
        <f t="shared" si="65"/>
        <v>6.2643357512577973</v>
      </c>
      <c r="B2005">
        <f t="shared" si="64"/>
        <v>1.0007110325675224</v>
      </c>
      <c r="C2005">
        <f t="shared" si="64"/>
        <v>1.0010669281616185</v>
      </c>
      <c r="D2005">
        <f t="shared" si="64"/>
        <v>1.0014230769891299</v>
      </c>
    </row>
    <row r="2006" spans="1:4" x14ac:dyDescent="0.2">
      <c r="A2006">
        <f t="shared" si="65"/>
        <v>6.2674773439113869</v>
      </c>
      <c r="B2006">
        <f t="shared" si="64"/>
        <v>1.0004936832371603</v>
      </c>
      <c r="C2006">
        <f t="shared" si="64"/>
        <v>1.0007407076932262</v>
      </c>
      <c r="D2006">
        <f t="shared" si="64"/>
        <v>1.0009878541613606</v>
      </c>
    </row>
    <row r="2007" spans="1:4" x14ac:dyDescent="0.2">
      <c r="A2007">
        <f t="shared" si="65"/>
        <v>6.2706189365649765</v>
      </c>
      <c r="B2007">
        <f t="shared" si="64"/>
        <v>1.0003159104846291</v>
      </c>
      <c r="C2007">
        <f t="shared" si="64"/>
        <v>1.0004739405883443</v>
      </c>
      <c r="D2007">
        <f t="shared" si="64"/>
        <v>1.0006320206312023</v>
      </c>
    </row>
    <row r="2008" spans="1:4" x14ac:dyDescent="0.2">
      <c r="A2008">
        <f t="shared" si="65"/>
        <v>6.2737605292185661</v>
      </c>
      <c r="B2008">
        <f t="shared" si="64"/>
        <v>1.0001776791834844</v>
      </c>
      <c r="C2008">
        <f t="shared" si="64"/>
        <v>1.0002665424547494</v>
      </c>
      <c r="D2008">
        <f t="shared" si="64"/>
        <v>1.000355421517974</v>
      </c>
    </row>
    <row r="2009" spans="1:4" x14ac:dyDescent="0.2">
      <c r="A2009">
        <f t="shared" si="65"/>
        <v>6.2769021218721557</v>
      </c>
      <c r="B2009">
        <f t="shared" si="64"/>
        <v>1.0000789620307002</v>
      </c>
      <c r="C2009">
        <f t="shared" si="64"/>
        <v>1.0001184477224867</v>
      </c>
      <c r="D2009">
        <f t="shared" si="64"/>
        <v>1.0001579365323898</v>
      </c>
    </row>
    <row r="2010" spans="1:4" x14ac:dyDescent="0.2">
      <c r="A2010">
        <f t="shared" si="65"/>
        <v>6.2800437145257453</v>
      </c>
      <c r="B2010">
        <f t="shared" si="64"/>
        <v>1.0000197395335075</v>
      </c>
      <c r="C2010">
        <f t="shared" si="64"/>
        <v>1.000029609592501</v>
      </c>
      <c r="D2010">
        <f t="shared" si="64"/>
        <v>1.0000394798463288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2023-12-11T15:09:24Z</dcterms:modified>
</cp:coreProperties>
</file>