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<sst xmlns="http://schemas.openxmlformats.org/spreadsheetml/2006/main" count="8" uniqueCount="8">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</sst>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1.03355275621634E-8</c:v>
                </c:pt>
                <c:pt idx="2">
                  <c:v>8.26866688047063E-8</c:v>
                </c:pt>
                <c:pt idx="3">
                  <c:v>2.79081279812472E-7</c:v>
                </c:pt>
                <c:pt idx="4">
                  <c:v>6.6157170618749E-7</c:v>
                </c:pt>
                <c:pt idx="5">
                  <c:v>1.29224704005938E-6</c:v>
                </c:pt>
                <c:pt idx="6">
                  <c:v>2.23324539115437E-6</c:v>
                </c:pt>
                <c:pt idx="7">
                  <c:v>3.54676617742196E-6</c:v>
                </c:pt>
                <c:pt idx="8">
                  <c:v>5.29508243971369E-6</c:v>
                </c:pt>
                <c:pt idx="9">
                  <c:v>7.54055318527135E-6</c:v>
                </c:pt>
                <c:pt idx="10">
                  <c:v>1.03456357653364E-5</c:v>
                </c:pt>
                <c:pt idx="11">
                  <c:v>1.37728982912491E-5</c:v>
                </c:pt>
                <c:pt idx="12">
                  <c:v>1.78850320944769E-5</c:v>
                </c:pt>
                <c:pt idx="13">
                  <c:v>2.27448642348346E-5</c:v>
                </c:pt>
                <c:pt idx="14">
                  <c:v>2.84153700629182E-5</c:v>
                </c:pt>
                <c:pt idx="15">
                  <c:v>3.49596858405677E-5</c:v>
                </c:pt>
                <c:pt idx="16">
                  <c:v>4.24411214255838E-5</c:v>
                </c:pt>
                <c:pt idx="17">
                  <c:v>5.09231730247018E-5</c:v>
                </c:pt>
                <c:pt idx="18">
                  <c:v>6.04695360209156E-5</c:v>
                </c:pt>
                <c:pt idx="19">
                  <c:v>7.11441178797879E-5</c:v>
                </c:pt>
                <c:pt idx="20">
                  <c:v>8.30110511401035E-5</c:v>
                </c:pt>
                <c:pt idx="21">
                  <c:v>9.61347064944926E-5</c:v>
                </c:pt>
                <c:pt idx="22">
                  <c:v>0.00011057970596464</c:v>
                </c:pt>
                <c:pt idx="23">
                  <c:v>0.000126410936177587</c:v>
                </c:pt>
                <c:pt idx="24">
                  <c:v>0.000143693561747666</c:v>
                </c:pt>
                <c:pt idx="25">
                  <c:v>0.000162493038769956</c:v>
                </c:pt>
                <c:pt idx="26">
                  <c:v>0.000182875128431497</c:v>
                </c:pt>
                <c:pt idx="27">
                  <c:v>0.000204905910744766</c:v>
                </c:pt>
                <c:pt idx="28">
                  <c:v>0.00022865179841049</c:v>
                </c:pt>
                <c:pt idx="29">
                  <c:v>0.000254179550814835</c:v>
                </c:pt>
                <c:pt idx="30">
                  <c:v>0.000281556288167364</c:v>
                </c:pt>
                <c:pt idx="31">
                  <c:v>0.000310849505785835</c:v>
                </c:pt>
                <c:pt idx="32">
                  <c:v>0.000342127088533803</c:v>
                </c:pt>
                <c:pt idx="33">
                  <c:v>0.000375457325417657</c:v>
                </c:pt>
                <c:pt idx="34">
                  <c:v>0.000410908924349123</c:v>
                </c:pt>
                <c:pt idx="35">
                  <c:v>0.000448551027080152</c:v>
                </c:pt>
                <c:pt idx="36">
                  <c:v>0.000488453224316503</c:v>
                </c:pt>
                <c:pt idx="37">
                  <c:v>0.000530685571017108</c:v>
                </c:pt>
                <c:pt idx="38">
                  <c:v>0.000575318601885696</c:v>
                </c:pt>
                <c:pt idx="39">
                  <c:v>0.000622423347062209</c:v>
                </c:pt>
                <c:pt idx="40">
                  <c:v>0.000672071348020865</c:v>
                </c:pt>
                <c:pt idx="41">
                  <c:v>0.000724334673682214</c:v>
                </c:pt>
                <c:pt idx="42">
                  <c:v>0.000779285936746809</c:v>
                </c:pt>
                <c:pt idx="43">
                  <c:v>0.000836998310258165</c:v>
                </c:pt>
                <c:pt idx="44">
                  <c:v>0.000897545544402342</c:v>
                </c:pt>
                <c:pt idx="45">
                  <c:v>0.000961001983552985</c:v>
                </c:pt>
                <c:pt idx="46">
                  <c:v>0.00102744258356909</c:v>
                </c:pt>
                <c:pt idx="47">
                  <c:v>0.00109694292935452</c:v>
                </c:pt>
                <c:pt idx="48">
                  <c:v>0.00116957925268724</c:v>
                </c:pt>
                <c:pt idx="49">
                  <c:v>0.00124542845032753</c:v>
                </c:pt>
                <c:pt idx="50">
                  <c:v>0.00132456810241377</c:v>
                </c:pt>
                <c:pt idx="51">
                  <c:v>0.001407076491155</c:v>
                </c:pt>
                <c:pt idx="52">
                  <c:v>0.00149303261982974</c:v>
                </c:pt>
                <c:pt idx="53">
                  <c:v>0.00158251623210071</c:v>
                </c:pt>
                <c:pt idx="54">
                  <c:v>0.00167560783165499</c:v>
                </c:pt>
                <c:pt idx="55">
                  <c:v>0.00177238870218014</c:v>
                </c:pt>
                <c:pt idx="56">
                  <c:v>0.00187294092768627</c:v>
                </c:pt>
                <c:pt idx="57">
                  <c:v>0.00197734741318481</c:v>
                </c:pt>
                <c:pt idx="58">
                  <c:v>0.00208569190573515</c:v>
                </c:pt>
                <c:pt idx="59">
                  <c:v>0.00219805901586973</c:v>
                </c:pt>
                <c:pt idx="60">
                  <c:v>0.00231453423940945</c:v>
                </c:pt>
                <c:pt idx="61">
                  <c:v>0.00243520397968144</c:v>
                </c:pt>
                <c:pt idx="62">
                  <c:v>0.00256015557015037</c:v>
                </c:pt>
                <c:pt idx="63">
                  <c:v>0.0026894772974769</c:v>
                </c:pt>
                <c:pt idx="64">
                  <c:v>0.00282325842501507</c:v>
                </c:pt>
                <c:pt idx="65">
                  <c:v>0.00296158921676231</c:v>
                </c:pt>
                <c:pt idx="66">
                  <c:v>0.00310456096177523</c:v>
                </c:pt>
                <c:pt idx="67">
                  <c:v>0.00325226599906535</c:v>
                </c:pt>
                <c:pt idx="68">
                  <c:v>0.00340479774298877</c:v>
                </c:pt>
                <c:pt idx="69">
                  <c:v>0.00356225070914443</c:v>
                </c:pt>
                <c:pt idx="70">
                  <c:v>0.00372472054079657</c:v>
                </c:pt>
                <c:pt idx="71">
                  <c:v>0.00389230403583587</c:v>
                </c:pt>
                <c:pt idx="72">
                  <c:v>0.00406509917429639</c:v>
                </c:pt>
                <c:pt idx="73">
                  <c:v>0.00424320514644397</c:v>
                </c:pt>
                <c:pt idx="74">
                  <c:v>0.00442672238145314</c:v>
                </c:pt>
                <c:pt idx="75">
                  <c:v>0.0046157525766906</c:v>
                </c:pt>
                <c:pt idx="76">
                  <c:v>0.00481039872762212</c:v>
                </c:pt>
                <c:pt idx="77">
                  <c:v>0.005010765158362</c:v>
                </c:pt>
                <c:pt idx="78">
                  <c:v>0.00521695755288477</c:v>
                </c:pt>
                <c:pt idx="79">
                  <c:v>0.00542908298691715</c:v>
                </c:pt>
                <c:pt idx="80">
                  <c:v>0.00564724996053183</c:v>
                </c:pt>
                <c:pt idx="81">
                  <c:v>0.00587156843146364</c:v>
                </c:pt>
                <c:pt idx="82">
                  <c:v>0.00610214984916935</c:v>
                </c:pt>
                <c:pt idx="83">
                  <c:v>0.00633910718965336</c:v>
                </c:pt>
                <c:pt idx="84">
                  <c:v>0.00658255499108201</c:v>
                </c:pt>
                <c:pt idx="85">
                  <c:v>0.00683260939021091</c:v>
                </c:pt>
                <c:pt idx="86">
                  <c:v>0.00708938815964829</c:v>
                </c:pt>
                <c:pt idx="87">
                  <c:v>0.00735301074598073</c:v>
                </c:pt>
                <c:pt idx="88">
                  <c:v>0.00762359830878609</c:v>
                </c:pt>
                <c:pt idx="89">
                  <c:v>0.00790127376056189</c:v>
                </c:pt>
                <c:pt idx="90">
                  <c:v>0.00818616180759472</c:v>
                </c:pt>
                <c:pt idx="91">
                  <c:v>0.00847838899180132</c:v>
                </c:pt>
                <c:pt idx="92">
                  <c:v>0.00877808373356886</c:v>
                </c:pt>
                <c:pt idx="93">
                  <c:v>0.00908537637562698</c:v>
                </c:pt>
                <c:pt idx="94">
                  <c:v>0.00940039922798039</c:v>
                </c:pt>
                <c:pt idx="95">
                  <c:v>0.00972328661393735</c:v>
                </c:pt>
                <c:pt idx="96">
                  <c:v>0.0100541749172654</c:v>
                </c:pt>
                <c:pt idx="97">
                  <c:v>0.0103932026305096</c:v>
                </c:pt>
                <c:pt idx="98">
                  <c:v>0.0107405104045106</c:v>
                </c:pt>
                <c:pt idx="99">
                  <c:v>0.011096241099157</c:v>
                </c:pt>
                <c:pt idx="100">
                  <c:v>0.011460539835413</c:v>
                </c:pt>
                <c:pt idx="101">
                  <c:v>0.0118335540486585</c:v>
                </c:pt>
                <c:pt idx="102">
                  <c:v>0.0122154335433856</c:v>
                </c:pt>
                <c:pt idx="103">
                  <c:v>0.0126063305492907</c:v>
                </c:pt>
                <c:pt idx="104">
                  <c:v>0.0130063997788091</c:v>
                </c:pt>
                <c:pt idx="105">
                  <c:v>0.0134157984861354</c:v>
                </c:pt>
                <c:pt idx="106">
                  <c:v>0.0138346865277779</c:v>
                </c:pt>
                <c:pt idx="107">
                  <c:v>0.0142632264246954</c:v>
                </c:pt>
                <c:pt idx="108">
                  <c:v>0.0147015834260673</c:v>
                </c:pt>
                <c:pt idx="109">
                  <c:v>0.0151499255747483</c:v>
                </c:pt>
                <c:pt idx="110">
                  <c:v>0.0156084237744624</c:v>
                </c:pt>
                <c:pt idx="111">
                  <c:v>0.0160772518587931</c:v>
                </c:pt>
                <c:pt idx="112">
                  <c:v>0.0165565866620261</c:v>
                </c:pt>
                <c:pt idx="113">
                  <c:v>0.0170466080919064</c:v>
                </c:pt>
                <c:pt idx="114">
                  <c:v>0.0175474992043715</c:v>
                </c:pt>
                <c:pt idx="115">
                  <c:v>0.0180594462803248</c:v>
                </c:pt>
                <c:pt idx="116">
                  <c:v>0.0185826389045183</c:v>
                </c:pt>
                <c:pt idx="117">
                  <c:v>0.0191172700466116</c:v>
                </c:pt>
                <c:pt idx="118">
                  <c:v>0.0196635361444813</c:v>
                </c:pt>
                <c:pt idx="119">
                  <c:v>0.0202216371898553</c:v>
                </c:pt>
                <c:pt idx="120">
                  <c:v>0.0207917768163484</c:v>
                </c:pt>
                <c:pt idx="121">
                  <c:v>0.0213741623899828</c:v>
                </c:pt>
                <c:pt idx="122">
                  <c:v>0.0219690051022733</c:v>
                </c:pt>
                <c:pt idx="123">
                  <c:v>0.0225765200659676</c:v>
                </c:pt>
                <c:pt idx="124">
                  <c:v>0.0231969264135297</c:v>
                </c:pt>
                <c:pt idx="125">
                  <c:v>0.0238304473984615</c:v>
                </c:pt>
                <c:pt idx="126">
                  <c:v>0.024477310499559</c:v>
                </c:pt>
                <c:pt idx="127">
                  <c:v>0.0251377475282045</c:v>
                </c:pt>
                <c:pt idx="128">
                  <c:v>0.0258119947388006</c:v>
                </c:pt>
                <c:pt idx="129">
                  <c:v>0.0265002929424542</c:v>
                </c:pt>
                <c:pt idx="130">
                  <c:v>0.0272028876240244</c:v>
                </c:pt>
                <c:pt idx="131">
                  <c:v>0.0279200290626533</c:v>
                </c:pt>
                <c:pt idx="132">
                  <c:v>0.0286519724559006</c:v>
                </c:pt>
                <c:pt idx="133">
                  <c:v>0.0293989780476118</c:v>
                </c:pt>
                <c:pt idx="134">
                  <c:v>0.0301613112596514</c:v>
                </c:pt>
                <c:pt idx="135">
                  <c:v>0.0309392428276395</c:v>
                </c:pt>
                <c:pt idx="136">
                  <c:v>0.031733048940837</c:v>
                </c:pt>
                <c:pt idx="137">
                  <c:v>0.0325430113863272</c:v>
                </c:pt>
                <c:pt idx="138">
                  <c:v>0.0333694176976514</c:v>
                </c:pt>
                <c:pt idx="139">
                  <c:v>0.03421256130806</c:v>
                </c:pt>
                <c:pt idx="140">
                  <c:v>0.0350727417085487</c:v>
                </c:pt>
                <c:pt idx="141">
                  <c:v>0.035950264610856</c:v>
                </c:pt>
                <c:pt idx="142">
                  <c:v>0.0368454421156045</c:v>
                </c:pt>
                <c:pt idx="143">
                  <c:v>0.0377585928857806</c:v>
                </c:pt>
                <c:pt idx="144">
                  <c:v>0.0386900423257476</c:v>
                </c:pt>
                <c:pt idx="145">
                  <c:v>0.0396401227660043</c:v>
                </c:pt>
                <c:pt idx="146">
                  <c:v>0.0406091736539042</c:v>
                </c:pt>
                <c:pt idx="147">
                  <c:v>0.0415975417505611</c:v>
                </c:pt>
                <c:pt idx="148">
                  <c:v>0.0426055813341796</c:v>
                </c:pt>
                <c:pt idx="149">
                  <c:v>0.0436336544100544</c:v>
                </c:pt>
                <c:pt idx="150">
                  <c:v>0.0446821309274974</c:v>
                </c:pt>
                <c:pt idx="151">
                  <c:v>0.0457513890039612</c:v>
                </c:pt>
                <c:pt idx="152">
                  <c:v>0.0468418151566386</c:v>
                </c:pt>
                <c:pt idx="153">
                  <c:v>0.0479538045418327</c:v>
                </c:pt>
                <c:pt idx="154">
                  <c:v>0.0490877612024021</c:v>
                </c:pt>
                <c:pt idx="155">
                  <c:v>0.0502440983236035</c:v>
                </c:pt>
                <c:pt idx="156">
                  <c:v>0.051423238497664</c:v>
                </c:pt>
                <c:pt idx="157">
                  <c:v>0.0526256139974353</c:v>
                </c:pt>
                <c:pt idx="158">
                  <c:v>0.0538516670594936</c:v>
                </c:pt>
                <c:pt idx="159">
                  <c:v>0.0551018501770701</c:v>
                </c:pt>
                <c:pt idx="160">
                  <c:v>0.0563766264032108</c:v>
                </c:pt>
                <c:pt idx="161">
                  <c:v>0.0576764696645869</c:v>
                </c:pt>
                <c:pt idx="162">
                  <c:v>0.0590018650863925</c:v>
                </c:pt>
                <c:pt idx="163">
                  <c:v>0.0603533093287924</c:v>
                </c:pt>
                <c:pt idx="164">
                  <c:v>0.0617313109353981</c:v>
                </c:pt>
                <c:pt idx="165">
                  <c:v>0.0631363906942796</c:v>
                </c:pt>
                <c:pt idx="166">
                  <c:v>0.0645690820120409</c:v>
                </c:pt>
                <c:pt idx="167">
                  <c:v>0.0660299313015119</c:v>
                </c:pt>
                <c:pt idx="168">
                  <c:v>0.0675194983836424</c:v>
                </c:pt>
                <c:pt idx="169">
                  <c:v>0.0690383569042025</c:v>
                </c:pt>
                <c:pt idx="170">
                  <c:v>0.070587094765935</c:v>
                </c:pt>
                <c:pt idx="171">
                  <c:v>0.072166314576827</c:v>
                </c:pt>
                <c:pt idx="172">
                  <c:v>0.0737766341152089</c:v>
                </c:pt>
                <c:pt idx="173">
                  <c:v>0.0754186868124198</c:v>
                </c:pt>
                <c:pt idx="174">
                  <c:v>0.0770931222538167</c:v>
                </c:pt>
                <c:pt idx="175">
                  <c:v>0.0788006066989477</c:v>
                </c:pt>
                <c:pt idx="176">
                  <c:v>0.0805418236217451</c:v>
                </c:pt>
                <c:pt idx="177">
                  <c:v>0.0823174742716442</c:v>
                </c:pt>
                <c:pt idx="178">
                  <c:v>0.0841282782565769</c:v>
                </c:pt>
                <c:pt idx="179">
                  <c:v>0.0859749741488402</c:v>
                </c:pt>
                <c:pt idx="180">
                  <c:v>0.0878583201148919</c:v>
                </c:pt>
                <c:pt idx="181">
                  <c:v>0.0897790945701821</c:v>
                </c:pt>
                <c:pt idx="182">
                  <c:v>0.0917380968601836</c:v>
                </c:pt>
                <c:pt idx="183">
                  <c:v>0.0937361479688567</c:v>
                </c:pt>
                <c:pt idx="184">
                  <c:v>0.0957740912558356</c:v>
                </c:pt>
                <c:pt idx="185">
                  <c:v>0.0978527932237099</c:v>
                </c:pt>
                <c:pt idx="186">
                  <c:v>0.0999731443168347</c:v>
                </c:pt>
                <c:pt idx="187">
                  <c:v>0.102136059753192</c:v>
                </c:pt>
                <c:pt idx="188">
                  <c:v>0.104342480390904</c:v>
                </c:pt>
                <c:pt idx="189">
                  <c:v>0.106593373631097</c:v>
                </c:pt>
                <c:pt idx="190">
                  <c:v>0.108889734358891</c:v>
                </c:pt>
                <c:pt idx="191">
                  <c:v>0.11123258592442</c:v>
                </c:pt>
                <c:pt idx="192">
                  <c:v>0.11362298116586</c:v>
                </c:pt>
                <c:pt idx="193">
                  <c:v>0.116062003476593</c:v>
                </c:pt>
                <c:pt idx="194">
                  <c:v>0.118550767918724</c:v>
                </c:pt>
                <c:pt idx="195">
                  <c:v>0.121090422385326</c:v>
                </c:pt>
                <c:pt idx="196">
                  <c:v>0.123682148813898</c:v>
                </c:pt>
                <c:pt idx="197">
                  <c:v>0.126327164453696</c:v>
                </c:pt>
                <c:pt idx="198">
                  <c:v>0.129026723189733</c:v>
                </c:pt>
                <c:pt idx="199">
                  <c:v>0.131782116926431</c:v>
                </c:pt>
                <c:pt idx="200">
                  <c:v>0.13459467703406</c:v>
                </c:pt>
                <c:pt idx="201">
                  <c:v>0.137465775861318</c:v>
                </c:pt>
                <c:pt idx="202">
                  <c:v>0.140396828317603</c:v>
                </c:pt>
                <c:pt idx="203">
                  <c:v>0.143389293528734</c:v>
                </c:pt>
                <c:pt idx="204">
                  <c:v>0.14644467657012</c:v>
                </c:pt>
                <c:pt idx="205">
                  <c:v>0.149564530281639</c:v>
                </c:pt>
                <c:pt idx="206">
                  <c:v>0.152750457168739</c:v>
                </c:pt>
                <c:pt idx="207">
                  <c:v>0.156004111394563</c:v>
                </c:pt>
                <c:pt idx="208">
                  <c:v>0.15932720086822</c:v>
                </c:pt>
                <c:pt idx="209">
                  <c:v>0.162721489434644</c:v>
                </c:pt>
                <c:pt idx="210">
                  <c:v>0.166188799171844</c:v>
                </c:pt>
                <c:pt idx="211">
                  <c:v>0.169731012801717</c:v>
                </c:pt>
                <c:pt idx="212">
                  <c:v>0.173350076221024</c:v>
                </c:pt>
                <c:pt idx="213">
                  <c:v>0.177048001159558</c:v>
                </c:pt>
                <c:pt idx="214">
                  <c:v>0.180826867972993</c:v>
                </c:pt>
                <c:pt idx="215">
                  <c:v>0.184688828578454</c:v>
                </c:pt>
                <c:pt idx="216">
                  <c:v>0.18863610954134</c:v>
                </c:pt>
                <c:pt idx="217">
                  <c:v>0.192671015322574</c:v>
                </c:pt>
                <c:pt idx="218">
                  <c:v>0.196795931696058</c:v>
                </c:pt>
                <c:pt idx="219">
                  <c:v>0.201013329346816</c:v>
                </c:pt>
                <c:pt idx="220">
                  <c:v>0.20532576766105</c:v>
                </c:pt>
                <c:pt idx="221">
                  <c:v>0.209735898720112</c:v>
                </c:pt>
                <c:pt idx="222">
                  <c:v>0.214246471511314</c:v>
                </c:pt>
                <c:pt idx="223">
                  <c:v>0.218860336369373</c:v>
                </c:pt>
                <c:pt idx="224">
                  <c:v>0.223580449663356</c:v>
                </c:pt>
                <c:pt idx="225">
                  <c:v>0.228409878745057</c:v>
                </c:pt>
                <c:pt idx="226">
                  <c:v>0.233351807175958</c:v>
                </c:pt>
                <c:pt idx="227">
                  <c:v>0.238409540251189</c:v>
                </c:pt>
                <c:pt idx="228">
                  <c:v>0.243586510840334</c:v>
                </c:pt>
                <c:pt idx="229">
                  <c:v>0.248886285566445</c:v>
                </c:pt>
                <c:pt idx="230">
                  <c:v>0.254312571346294</c:v>
                </c:pt>
                <c:pt idx="231">
                  <c:v>0.259869222316677</c:v>
                </c:pt>
                <c:pt idx="232">
                  <c:v>0.265560247173588</c:v>
                </c:pt>
                <c:pt idx="233">
                  <c:v>0.271389816953187</c:v>
                </c:pt>
                <c:pt idx="234">
                  <c:v>0.277362273285863</c:v>
                </c:pt>
                <c:pt idx="235">
                  <c:v>0.283482137157204</c:v>
                </c:pt>
                <c:pt idx="236">
                  <c:v>0.289754118212527</c:v>
                </c:pt>
                <c:pt idx="237">
                  <c:v>0.296183124644619</c:v>
                </c:pt>
                <c:pt idx="238">
                  <c:v>0.302774273707734</c:v>
                </c:pt>
                <c:pt idx="239">
                  <c:v>0.309532902904508</c:v>
                </c:pt>
                <c:pt idx="240">
                  <c:v>0.316464581896493</c:v>
                </c:pt>
                <c:pt idx="241">
                  <c:v>0.323575125193419</c:v>
                </c:pt>
                <c:pt idx="242">
                  <c:v>0.33087060568111</c:v>
                </c:pt>
                <c:pt idx="243">
                  <c:v>0.338357369053353</c:v>
                </c:pt>
                <c:pt idx="244">
                  <c:v>0.346042049218819</c:v>
                </c:pt>
                <c:pt idx="245">
                  <c:v>0.353931584760666</c:v>
                </c:pt>
                <c:pt idx="246">
                  <c:v>0.36203323653353</c:v>
                </c:pt>
                <c:pt idx="247">
                  <c:v>0.37035460649052</c:v>
                </c:pt>
                <c:pt idx="248">
                  <c:v>0.378903657841522</c:v>
                </c:pt>
                <c:pt idx="249">
                  <c:v>0.387688736653769</c:v>
                </c:pt>
                <c:pt idx="250">
                  <c:v>0.39671859501631</c:v>
                </c:pt>
                <c:pt idx="251">
                  <c:v>0.406002415901872</c:v>
                </c:pt>
                <c:pt idx="252">
                  <c:v>0.415549839872769</c:v>
                </c:pt>
                <c:pt idx="253">
                  <c:v>0.42537099379217</c:v>
                </c:pt>
                <c:pt idx="254">
                  <c:v>0.435476521718348</c:v>
                </c:pt>
                <c:pt idx="255">
                  <c:v>0.445877618177714</c:v>
                </c:pt>
                <c:pt idx="256">
                  <c:v>0.456586064032768</c:v>
                </c:pt>
                <c:pt idx="257">
                  <c:v>0.467614265183815</c:v>
                </c:pt>
                <c:pt idx="258">
                  <c:v>0.4789752943687</c:v>
                </c:pt>
                <c:pt idx="259">
                  <c:v>0.490682936353375</c:v>
                </c:pt>
                <c:pt idx="260">
                  <c:v>0.502751736838102</c:v>
                </c:pt>
                <c:pt idx="261">
                  <c:v>0.515197055440154</c:v>
                </c:pt>
                <c:pt idx="262">
                  <c:v>0.528035123154394</c:v>
                </c:pt>
                <c:pt idx="263">
                  <c:v>0.541283104738965</c:v>
                </c:pt>
                <c:pt idx="264">
                  <c:v>0.554959166524979</c:v>
                </c:pt>
                <c:pt idx="265">
                  <c:v>0.569082550207705</c:v>
                </c:pt>
                <c:pt idx="266">
                  <c:v>0.583673653243124</c:v>
                </c:pt>
                <c:pt idx="267">
                  <c:v>0.598754116549174</c:v>
                </c:pt>
                <c:pt idx="268">
                  <c:v>0.614346920296802</c:v>
                </c:pt>
                <c:pt idx="269">
                  <c:v>0.630476488673867</c:v>
                </c:pt>
                <c:pt idx="270">
                  <c:v>0.647168804616673</c:v>
                </c:pt>
                <c:pt idx="271">
                  <c:v>0.664451535631944</c:v>
                </c:pt>
                <c:pt idx="272">
                  <c:v>0.682354171978787</c:v>
                </c:pt>
                <c:pt idx="273">
                  <c:v>0.700908178648952</c:v>
                </c:pt>
                <c:pt idx="274">
                  <c:v>0.720147162778027</c:v>
                </c:pt>
                <c:pt idx="275">
                  <c:v>0.740107058344602</c:v>
                </c:pt>
                <c:pt idx="276">
                  <c:v>0.760826330274141</c:v>
                </c:pt>
                <c:pt idx="277">
                  <c:v>0.782346200365512</c:v>
                </c:pt>
                <c:pt idx="278">
                  <c:v>0.804710897808441</c:v>
                </c:pt>
                <c:pt idx="279">
                  <c:v>0.827967937468617</c:v>
                </c:pt>
                <c:pt idx="280">
                  <c:v>0.852168429594599</c:v>
                </c:pt>
                <c:pt idx="281">
                  <c:v>0.877367425160441</c:v>
                </c:pt>
                <c:pt idx="282">
                  <c:v>0.903624301715881</c:v>
                </c:pt>
                <c:pt idx="283">
                  <c:v>0.93100319539183</c:v>
                </c:pt>
                <c:pt idx="284">
                  <c:v>0.959573485626405</c:v>
                </c:pt>
                <c:pt idx="285">
                  <c:v>0.989410340265485</c:v>
                </c:pt>
                <c:pt idx="286">
                  <c:v>1.020595329987705</c:v>
                </c:pt>
                <c:pt idx="287">
                  <c:v>1.053217122551914</c:v>
                </c:pt>
                <c:pt idx="288">
                  <c:v>1.087372269220919</c:v>
                </c:pt>
                <c:pt idx="289">
                  <c:v>1.123166097948491</c:v>
                </c:pt>
                <c:pt idx="290">
                  <c:v>1.160713730614058</c:v>
                </c:pt>
                <c:pt idx="291">
                  <c:v>1.200141244861345</c:v>
                </c:pt>
                <c:pt idx="292">
                  <c:v>1.24158700508222</c:v>
                </c:pt>
                <c:pt idx="293">
                  <c:v>1.285203191962487</c:v>
                </c:pt>
                <c:pt idx="294">
                  <c:v>1.331157565998664</c:v>
                </c:pt>
                <c:pt idx="295">
                  <c:v>1.379635507795838</c:v>
                </c:pt>
                <c:pt idx="296">
                  <c:v>1.430842387143816</c:v>
                </c:pt>
                <c:pt idx="297">
                  <c:v>1.485006324334486</c:v>
                </c:pt>
                <c:pt idx="298">
                  <c:v>1.542381421572635</c:v>
                </c:pt>
                <c:pt idx="299">
                  <c:v>1.603251560498044</c:v>
                </c:pt>
                <c:pt idx="300">
                  <c:v>1.667934884912205</c:v>
                </c:pt>
                <c:pt idx="301">
                  <c:v>1.73678911730838</c:v>
                </c:pt>
                <c:pt idx="302">
                  <c:v>1.810217895792847</c:v>
                </c:pt>
                <c:pt idx="303">
                  <c:v>1.888678367256982</c:v>
                </c:pt>
                <c:pt idx="304">
                  <c:v>1.972690337064065</c:v>
                </c:pt>
                <c:pt idx="305">
                  <c:v>2.062847360396098</c:v>
                </c:pt>
                <c:pt idx="306">
                  <c:v>2.159830273262122</c:v>
                </c:pt>
                <c:pt idx="307">
                  <c:v>2.264423812631523</c:v>
                </c:pt>
                <c:pt idx="308">
                  <c:v>2.377537180474018</c:v>
                </c:pt>
                <c:pt idx="309">
                  <c:v>2.500229687810207</c:v>
                </c:pt>
                <c:pt idx="310">
                  <c:v>2.633743004798811</c:v>
                </c:pt>
                <c:pt idx="311">
                  <c:v>2.779542090067263</c:v>
                </c:pt>
                <c:pt idx="312">
                  <c:v>2.939367650694055</c:v>
                </c:pt>
                <c:pt idx="313">
                  <c:v>3.115304107161109</c:v>
                </c:pt>
                <c:pt idx="314">
                  <c:v>3.309868683617977</c:v>
                </c:pt>
                <c:pt idx="315">
                  <c:v>3.526129698436414</c:v>
                </c:pt>
                <c:pt idx="316">
                  <c:v>3.767865860054837</c:v>
                </c:pt>
                <c:pt idx="317">
                  <c:v>4.039784159787535</c:v>
                </c:pt>
                <c:pt idx="318">
                  <c:v>4.347823138600122</c:v>
                </c:pt>
                <c:pt idx="319">
                  <c:v>4.699583261175301</c:v>
                </c:pt>
                <c:pt idx="320">
                  <c:v>5.104951188249518</c:v>
                </c:pt>
                <c:pt idx="321">
                  <c:v>5.577028091258984</c:v>
                </c:pt>
                <c:pt idx="322">
                  <c:v>6.133549951969884</c:v>
                </c:pt>
                <c:pt idx="323">
                  <c:v>6.799133382588343</c:v>
                </c:pt>
                <c:pt idx="324">
                  <c:v>7.608966554999235</c:v>
                </c:pt>
                <c:pt idx="325">
                  <c:v>8.6151599590566</c:v>
                </c:pt>
                <c:pt idx="326">
                  <c:v>9.898297545287517</c:v>
                </c:pt>
                <c:pt idx="327">
                  <c:v>11.58993949704205</c:v>
                </c:pt>
                <c:pt idx="328">
                  <c:v>13.92045871024814</c:v>
                </c:pt>
                <c:pt idx="329">
                  <c:v>17.3331560761058</c:v>
                </c:pt>
                <c:pt idx="330">
                  <c:v>22.80390804473872</c:v>
                </c:pt>
                <c:pt idx="331">
                  <c:v>32.98322694481097</c:v>
                </c:pt>
                <c:pt idx="332">
                  <c:v>58.48033753244033</c:v>
                </c:pt>
                <c:pt idx="334">
                  <c:v>-120.6701986407848</c:v>
                </c:pt>
                <c:pt idx="335">
                  <c:v>-48.91880826040815</c:v>
                </c:pt>
                <c:pt idx="336">
                  <c:v>-30.94662728372169</c:v>
                </c:pt>
                <c:pt idx="337">
                  <c:v>-22.76264681797728</c:v>
                </c:pt>
                <c:pt idx="338">
                  <c:v>-18.07779614717928</c:v>
                </c:pt>
                <c:pt idx="339">
                  <c:v>-15.04112966135943</c:v>
                </c:pt>
                <c:pt idx="340">
                  <c:v>-12.9117993393369</c:v>
                </c:pt>
                <c:pt idx="341">
                  <c:v>-11.33526576433188</c:v>
                </c:pt>
                <c:pt idx="342">
                  <c:v>-10.12050534866938</c:v>
                </c:pt>
                <c:pt idx="343">
                  <c:v>-9.15547013265965</c:v>
                </c:pt>
                <c:pt idx="344">
                  <c:v>-8.37008742529636</c:v>
                </c:pt>
                <c:pt idx="345">
                  <c:v>-7.718281464291174</c:v>
                </c:pt>
                <c:pt idx="346">
                  <c:v>-7.16850761228674</c:v>
                </c:pt>
                <c:pt idx="347">
                  <c:v>-6.698440307805726</c:v>
                </c:pt>
                <c:pt idx="348">
                  <c:v>-6.291832971164686</c:v>
                </c:pt>
                <c:pt idx="349">
                  <c:v>-5.9365797884548</c:v>
                </c:pt>
                <c:pt idx="350">
                  <c:v>-5.623474799207769</c:v>
                </c:pt>
                <c:pt idx="351">
                  <c:v>-5.345392126676664</c:v>
                </c:pt>
                <c:pt idx="352">
                  <c:v>-5.096729502727914</c:v>
                </c:pt>
                <c:pt idx="353">
                  <c:v>-4.873021424045925</c:v>
                </c:pt>
                <c:pt idx="354">
                  <c:v>-4.670664518038819</c:v>
                </c:pt>
                <c:pt idx="355">
                  <c:v>-4.486718889170367</c:v>
                </c:pt>
                <c:pt idx="356">
                  <c:v>-4.318761997116174</c:v>
                </c:pt>
                <c:pt idx="357">
                  <c:v>-4.164779540377915</c:v>
                </c:pt>
                <c:pt idx="358">
                  <c:v>-4.023082851832881</c:v>
                </c:pt>
                <c:pt idx="359">
                  <c:v>-3.892245581524247</c:v>
                </c:pt>
                <c:pt idx="360">
                  <c:v>-3.77105460809052</c:v>
                </c:pt>
                <c:pt idx="361">
                  <c:v>-3.658471582026851</c:v>
                </c:pt>
                <c:pt idx="362">
                  <c:v>-3.553602507058017</c:v>
                </c:pt>
                <c:pt idx="363">
                  <c:v>-3.455673464841892</c:v>
                </c:pt>
                <c:pt idx="364">
                  <c:v>-3.364011082150031</c:v>
                </c:pt>
                <c:pt idx="365">
                  <c:v>-3.278026693300859</c:v>
                </c:pt>
                <c:pt idx="366">
                  <c:v>-3.197203406879349</c:v>
                </c:pt>
                <c:pt idx="367">
                  <c:v>-3.121085473573651</c:v>
                </c:pt>
                <c:pt idx="368">
                  <c:v>-3.049269491032074</c:v>
                </c:pt>
                <c:pt idx="369">
                  <c:v>-2.981397085647407</c:v>
                </c:pt>
                <c:pt idx="370">
                  <c:v>-2.917148789668555</c:v>
                </c:pt>
                <c:pt idx="371">
                  <c:v>-2.856238891791133</c:v>
                </c:pt>
                <c:pt idx="372">
                  <c:v>-2.798411085232974</c:v>
                </c:pt>
                <c:pt idx="373">
                  <c:v>-2.74343477275886</c:v>
                </c:pt>
                <c:pt idx="374">
                  <c:v>-2.691101915736073</c:v>
                </c:pt>
                <c:pt idx="375">
                  <c:v>-2.641224335959226</c:v>
                </c:pt>
                <c:pt idx="376">
                  <c:v>-2.593631396075264</c:v>
                </c:pt>
                <c:pt idx="377">
                  <c:v>-2.548167998012172</c:v>
                </c:pt>
                <c:pt idx="378">
                  <c:v>-2.504692849655249</c:v>
                </c:pt>
                <c:pt idx="379">
                  <c:v>-2.463076958720655</c:v>
                </c:pt>
                <c:pt idx="380">
                  <c:v>-2.423202319804363</c:v>
                </c:pt>
                <c:pt idx="381">
                  <c:v>-2.384960766287396</c:v>
                </c:pt>
                <c:pt idx="382">
                  <c:v>-2.348252963427288</c:v>
                </c:pt>
                <c:pt idx="383">
                  <c:v>-2.312987522773269</c:v>
                </c:pt>
                <c:pt idx="384">
                  <c:v>-2.279080221174594</c:v>
                </c:pt>
                <c:pt idx="385">
                  <c:v>-2.246453310238271</c:v>
                </c:pt>
                <c:pt idx="386">
                  <c:v>-2.215034904237873</c:v>
                </c:pt>
                <c:pt idx="387">
                  <c:v>-2.184758436261007</c:v>
                </c:pt>
                <c:pt idx="388">
                  <c:v>-2.155562173875313</c:v>
                </c:pt>
                <c:pt idx="389">
                  <c:v>-2.127388786844131</c:v>
                </c:pt>
                <c:pt idx="390">
                  <c:v>-2.100184960475769</c:v>
                </c:pt>
                <c:pt idx="391">
                  <c:v>-2.07390104907896</c:v>
                </c:pt>
                <c:pt idx="392">
                  <c:v>-2.048490764749652</c:v>
                </c:pt>
                <c:pt idx="393">
                  <c:v>-2.02391089735337</c:v>
                </c:pt>
                <c:pt idx="394">
                  <c:v>-2.000121062111883</c:v>
                </c:pt>
                <c:pt idx="395">
                  <c:v>-1.977083471668008</c:v>
                </c:pt>
                <c:pt idx="396">
                  <c:v>-1.954762729900716</c:v>
                </c:pt>
                <c:pt idx="397">
                  <c:v>-1.93312564510495</c:v>
                </c:pt>
                <c:pt idx="398">
                  <c:v>-1.912141060445066</c:v>
                </c:pt>
                <c:pt idx="399">
                  <c:v>-1.891779699845152</c:v>
                </c:pt>
                <c:pt idx="400">
                  <c:v>-1.872014027699445</c:v>
                </c:pt>
                <c:pt idx="401">
                  <c:v>-1.852818120976867</c:v>
                </c:pt>
                <c:pt idx="402">
                  <c:v>-1.834167552459496</c:v>
                </c:pt>
                <c:pt idx="403">
                  <c:v>-1.816039283999231</c:v>
                </c:pt>
                <c:pt idx="404">
                  <c:v>-1.798411568802957</c:v>
                </c:pt>
                <c:pt idx="405">
                  <c:v>-1.781263861866762</c:v>
                </c:pt>
                <c:pt idx="406">
                  <c:v>-1.764576737776405</c:v>
                </c:pt>
                <c:pt idx="407">
                  <c:v>-1.748331815176041</c:v>
                </c:pt>
                <c:pt idx="408">
                  <c:v>-1.732511687281836</c:v>
                </c:pt>
                <c:pt idx="409">
                  <c:v>-1.717099857882893</c:v>
                </c:pt>
                <c:pt idx="410">
                  <c:v>-1.702080682329942</c:v>
                </c:pt>
                <c:pt idx="411">
                  <c:v>-1.687439313063586</c:v>
                </c:pt>
                <c:pt idx="412">
                  <c:v>-1.673161649279409</c:v>
                </c:pt>
                <c:pt idx="413">
                  <c:v>-1.659234290367541</c:v>
                </c:pt>
                <c:pt idx="414">
                  <c:v>-1.645644492800184</c:v>
                </c:pt>
                <c:pt idx="415">
                  <c:v>-1.63238013017249</c:v>
                </c:pt>
                <c:pt idx="416">
                  <c:v>-1.619429656130611</c:v>
                </c:pt>
                <c:pt idx="417">
                  <c:v>-1.606782069946166</c:v>
                </c:pt>
                <c:pt idx="418">
                  <c:v>-1.59442688451903</c:v>
                </c:pt>
                <c:pt idx="419">
                  <c:v>-1.582354096610684</c:v>
                </c:pt>
                <c:pt idx="420">
                  <c:v>-1.570554159128576</c:v>
                </c:pt>
                <c:pt idx="421">
                  <c:v>-1.559017955298261</c:v>
                </c:pt>
                <c:pt idx="422">
                  <c:v>-1.547736774574834</c:v>
                </c:pt>
                <c:pt idx="423">
                  <c:v>-1.536702290158304</c:v>
                </c:pt>
                <c:pt idx="424">
                  <c:v>-1.525906537989549</c:v>
                </c:pt>
                <c:pt idx="425">
                  <c:v>-1.515341897114165</c:v>
                </c:pt>
                <c:pt idx="426">
                  <c:v>-1.50500107131127</c:v>
                </c:pt>
                <c:pt idx="427">
                  <c:v>-1.494877071893068</c:v>
                </c:pt>
                <c:pt idx="428">
                  <c:v>-1.484963201588909</c:v>
                </c:pt>
                <c:pt idx="429">
                  <c:v>-1.475253039434813</c:v>
                </c:pt>
                <c:pt idx="430">
                  <c:v>-1.465740426595898</c:v>
                </c:pt>
                <c:pt idx="431">
                  <c:v>-1.456419453055123</c:v>
                </c:pt>
                <c:pt idx="432">
                  <c:v>-1.447284445107102</c:v>
                </c:pt>
                <c:pt idx="433">
                  <c:v>-1.438329953600683</c:v>
                </c:pt>
                <c:pt idx="434">
                  <c:v>-1.429550742878424</c:v>
                </c:pt>
                <c:pt idx="435">
                  <c:v>-1.420941780365165</c:v>
                </c:pt>
                <c:pt idx="436">
                  <c:v>-1.412498226761633</c:v>
                </c:pt>
                <c:pt idx="437">
                  <c:v>-1.404215426802375</c:v>
                </c:pt>
                <c:pt idx="438">
                  <c:v>-1.39608890054045</c:v>
                </c:pt>
                <c:pt idx="439">
                  <c:v>-1.388114335124104</c:v>
                </c:pt>
                <c:pt idx="440">
                  <c:v>-1.38028757703331</c:v>
                </c:pt>
                <c:pt idx="441">
                  <c:v>-1.37260462474636</c:v>
                </c:pt>
                <c:pt idx="442">
                  <c:v>-1.365061621808965</c:v>
                </c:pt>
                <c:pt idx="443">
                  <c:v>-1.357654850280248</c:v>
                </c:pt>
                <c:pt idx="444">
                  <c:v>-1.350380724531921</c:v>
                </c:pt>
                <c:pt idx="445">
                  <c:v>-1.343235785378575</c:v>
                </c:pt>
                <c:pt idx="446">
                  <c:v>-1.336216694518633</c:v>
                </c:pt>
                <c:pt idx="447">
                  <c:v>-1.329320229266891</c:v>
                </c:pt>
                <c:pt idx="448">
                  <c:v>-1.322543277560945</c:v>
                </c:pt>
                <c:pt idx="449">
                  <c:v>-1.315882833225002</c:v>
                </c:pt>
                <c:pt idx="450">
                  <c:v>-1.309335991475686</c:v>
                </c:pt>
                <c:pt idx="451">
                  <c:v>-1.30289994465554</c:v>
                </c:pt>
                <c:pt idx="452">
                  <c:v>-1.296571978180822</c:v>
                </c:pt>
                <c:pt idx="453">
                  <c:v>-1.290349466691142</c:v>
                </c:pt>
                <c:pt idx="454">
                  <c:v>-1.284229870389279</c:v>
                </c:pt>
                <c:pt idx="455">
                  <c:v>-1.278210731560284</c:v>
                </c:pt>
                <c:pt idx="456">
                  <c:v>-1.272289671259694</c:v>
                </c:pt>
                <c:pt idx="457">
                  <c:v>-1.26646438616133</c:v>
                </c:pt>
                <c:pt idx="458">
                  <c:v>-1.260732645555754</c:v>
                </c:pt>
                <c:pt idx="459">
                  <c:v>-1.255092288491054</c:v>
                </c:pt>
                <c:pt idx="460">
                  <c:v>-1.249541221048105</c:v>
                </c:pt>
                <c:pt idx="461">
                  <c:v>-1.244077413742992</c:v>
                </c:pt>
                <c:pt idx="462">
                  <c:v>-1.238698899049699</c:v>
                </c:pt>
                <c:pt idx="463">
                  <c:v>-1.233403769036607</c:v>
                </c:pt>
                <c:pt idx="464">
                  <c:v>-1.22819017311074</c:v>
                </c:pt>
                <c:pt idx="465">
                  <c:v>-1.223056315864054</c:v>
                </c:pt>
                <c:pt idx="466">
                  <c:v>-1.218000455016424</c:v>
                </c:pt>
                <c:pt idx="467">
                  <c:v>-1.213020899450268</c:v>
                </c:pt>
                <c:pt idx="468">
                  <c:v>-1.208116007332104</c:v>
                </c:pt>
                <c:pt idx="469">
                  <c:v>-1.203284184316548</c:v>
                </c:pt>
                <c:pt idx="470">
                  <c:v>-1.198523881828569</c:v>
                </c:pt>
                <c:pt idx="471">
                  <c:v>-1.193833595420042</c:v>
                </c:pt>
                <c:pt idx="472">
                  <c:v>-1.189211863196864</c:v>
                </c:pt>
                <c:pt idx="473">
                  <c:v>-1.18465726431312</c:v>
                </c:pt>
                <c:pt idx="474">
                  <c:v>-1.180168417528977</c:v>
                </c:pt>
                <c:pt idx="475">
                  <c:v>-1.175743979829183</c:v>
                </c:pt>
                <c:pt idx="476">
                  <c:v>-1.171382645099201</c:v>
                </c:pt>
                <c:pt idx="477">
                  <c:v>-1.167083142856199</c:v>
                </c:pt>
                <c:pt idx="478">
                  <c:v>-1.162844237032251</c:v>
                </c:pt>
                <c:pt idx="479">
                  <c:v>-1.158664724807243</c:v>
                </c:pt>
                <c:pt idx="480">
                  <c:v>-1.154543435489158</c:v>
                </c:pt>
                <c:pt idx="481">
                  <c:v>-1.150479229439464</c:v>
                </c:pt>
                <c:pt idx="482">
                  <c:v>-1.146470997041529</c:v>
                </c:pt>
                <c:pt idx="483">
                  <c:v>-1.142517657710046</c:v>
                </c:pt>
                <c:pt idx="484">
                  <c:v>-1.138618158939574</c:v>
                </c:pt>
                <c:pt idx="485">
                  <c:v>-1.134771475390409</c:v>
                </c:pt>
                <c:pt idx="486">
                  <c:v>-1.130976608010072</c:v>
                </c:pt>
                <c:pt idx="487">
                  <c:v>-1.127232583188816</c:v>
                </c:pt>
                <c:pt idx="488">
                  <c:v>-1.123538451947601</c:v>
                </c:pt>
                <c:pt idx="489">
                  <c:v>-1.119893289157113</c:v>
                </c:pt>
                <c:pt idx="490">
                  <c:v>-1.116296192786422</c:v>
                </c:pt>
                <c:pt idx="491">
                  <c:v>-1.112746283179988</c:v>
                </c:pt>
                <c:pt idx="492">
                  <c:v>-1.109242702361769</c:v>
                </c:pt>
                <c:pt idx="493">
                  <c:v>-1.105784613365243</c:v>
                </c:pt>
                <c:pt idx="494">
                  <c:v>-1.102371199588236</c:v>
                </c:pt>
                <c:pt idx="495">
                  <c:v>-1.099001664171472</c:v>
                </c:pt>
                <c:pt idx="496">
                  <c:v>-1.095675229399843</c:v>
                </c:pt>
                <c:pt idx="497">
                  <c:v>-1.092391136125431</c:v>
                </c:pt>
                <c:pt idx="498">
                  <c:v>-1.089148643211362</c:v>
                </c:pt>
                <c:pt idx="499">
                  <c:v>-1.085947026995613</c:v>
                </c:pt>
                <c:pt idx="500">
                  <c:v>-1.08278558077395</c:v>
                </c:pt>
                <c:pt idx="501">
                  <c:v>-1.079663614301196</c:v>
                </c:pt>
                <c:pt idx="502">
                  <c:v>-1.076580453310072</c:v>
                </c:pt>
                <c:pt idx="503">
                  <c:v>-1.073535439046898</c:v>
                </c:pt>
                <c:pt idx="504">
                  <c:v>-1.070527927823461</c:v>
                </c:pt>
                <c:pt idx="505">
                  <c:v>-1.067557290584396</c:v>
                </c:pt>
                <c:pt idx="506">
                  <c:v>-1.064622912489461</c:v>
                </c:pt>
                <c:pt idx="507">
                  <c:v>-1.061724192510098</c:v>
                </c:pt>
                <c:pt idx="508">
                  <c:v>-1.058860543039728</c:v>
                </c:pt>
                <c:pt idx="509">
                  <c:v>-1.05603138951722</c:v>
                </c:pt>
                <c:pt idx="510">
                  <c:v>-1.053236170063027</c:v>
                </c:pt>
                <c:pt idx="511">
                  <c:v>-1.050474335127485</c:v>
                </c:pt>
                <c:pt idx="512">
                  <c:v>-1.047745347150813</c:v>
                </c:pt>
                <c:pt idx="513">
                  <c:v>-1.045048680234349</c:v>
                </c:pt>
                <c:pt idx="514">
                  <c:v>-1.042383819822597</c:v>
                </c:pt>
                <c:pt idx="515">
                  <c:v>-1.03975026239567</c:v>
                </c:pt>
                <c:pt idx="516">
                  <c:v>-1.037147515171736</c:v>
                </c:pt>
                <c:pt idx="517">
                  <c:v>-1.034575095819075</c:v>
                </c:pt>
                <c:pt idx="518">
                  <c:v>-1.032032532177414</c:v>
                </c:pt>
                <c:pt idx="519">
                  <c:v>-1.029519361988157</c:v>
                </c:pt>
                <c:pt idx="520">
                  <c:v>-1.027035132633211</c:v>
                </c:pt>
                <c:pt idx="521">
                  <c:v>-1.024579400882061</c:v>
                </c:pt>
                <c:pt idx="522">
                  <c:v>-1.022151732646822</c:v>
                </c:pt>
                <c:pt idx="523">
                  <c:v>-1.019751702744942</c:v>
                </c:pt>
                <c:pt idx="524">
                  <c:v>-1.017378894669305</c:v>
                </c:pt>
                <c:pt idx="525">
                  <c:v>-1.015032900365449</c:v>
                </c:pt>
                <c:pt idx="526">
                  <c:v>-1.01271332001565</c:v>
                </c:pt>
                <c:pt idx="527">
                  <c:v>-1.010419761829621</c:v>
                </c:pt>
                <c:pt idx="528">
                  <c:v>-1.008151841841601</c:v>
                </c:pt>
                <c:pt idx="529">
                  <c:v>-1.005909183713585</c:v>
                </c:pt>
                <c:pt idx="530">
                  <c:v>-1.003691418544504</c:v>
                </c:pt>
                <c:pt idx="531">
                  <c:v>-1.001498184685128</c:v>
                </c:pt>
                <c:pt idx="532">
                  <c:v>-0.9993291275585</c:v>
                </c:pt>
                <c:pt idx="533">
                  <c:v>-0.997183899485704</c:v>
                </c:pt>
                <c:pt idx="534">
                  <c:v>-0.995062159516791</c:v>
                </c:pt>
                <c:pt idx="535">
                  <c:v>-0.992963573266666</c:v>
                </c:pt>
                <c:pt idx="536">
                  <c:v>-0.990887812755796</c:v>
                </c:pt>
                <c:pt idx="537">
                  <c:v>-0.988834556255547</c:v>
                </c:pt>
                <c:pt idx="538">
                  <c:v>-0.986803488138004</c:v>
                </c:pt>
                <c:pt idx="539">
                  <c:v>-0.984794298730127</c:v>
                </c:pt>
                <c:pt idx="540">
                  <c:v>-0.982806684172092</c:v>
                </c:pt>
                <c:pt idx="541">
                  <c:v>-0.980840346279674</c:v>
                </c:pt>
                <c:pt idx="542">
                  <c:v>-0.978894992410543</c:v>
                </c:pt>
                <c:pt idx="543">
                  <c:v>-0.976970335334348</c:v>
                </c:pt>
                <c:pt idx="544">
                  <c:v>-0.975066093106445</c:v>
                </c:pt>
                <c:pt idx="545">
                  <c:v>-0.973181988945179</c:v>
                </c:pt>
                <c:pt idx="546">
                  <c:v>-0.971317751112568</c:v>
                </c:pt>
                <c:pt idx="547">
                  <c:v>-0.969473112798321</c:v>
                </c:pt>
                <c:pt idx="548">
                  <c:v>-0.967647812007035</c:v>
                </c:pt>
                <c:pt idx="549">
                  <c:v>-0.965841591448513</c:v>
                </c:pt>
                <c:pt idx="550">
                  <c:v>-0.964054198431071</c:v>
                </c:pt>
                <c:pt idx="551">
                  <c:v>-0.962285384757753</c:v>
                </c:pt>
                <c:pt idx="552">
                  <c:v>-0.960534906625365</c:v>
                </c:pt>
                <c:pt idx="553">
                  <c:v>-0.958802524526223</c:v>
                </c:pt>
                <c:pt idx="554">
                  <c:v>-0.957088003152549</c:v>
                </c:pt>
                <c:pt idx="555">
                  <c:v>-0.955391111303421</c:v>
                </c:pt>
                <c:pt idx="556">
                  <c:v>-0.953711621794192</c:v>
                </c:pt>
                <c:pt idx="557">
                  <c:v>-0.952049311368321</c:v>
                </c:pt>
                <c:pt idx="558">
                  <c:v>-0.950403960611521</c:v>
                </c:pt>
                <c:pt idx="559">
                  <c:v>-0.948775353868161</c:v>
                </c:pt>
                <c:pt idx="560">
                  <c:v>-0.947163279159859</c:v>
                </c:pt>
                <c:pt idx="561">
                  <c:v>-0.945567528106186</c:v>
                </c:pt>
                <c:pt idx="562">
                  <c:v>-0.943987895847431</c:v>
                </c:pt>
                <c:pt idx="563">
                  <c:v>-0.942424180969355</c:v>
                </c:pt>
                <c:pt idx="564">
                  <c:v>-0.940876185429873</c:v>
                </c:pt>
                <c:pt idx="565">
                  <c:v>-0.93934371448762</c:v>
                </c:pt>
                <c:pt idx="566">
                  <c:v>-0.937826576632327</c:v>
                </c:pt>
                <c:pt idx="567">
                  <c:v>-0.936324583516967</c:v>
                </c:pt>
                <c:pt idx="568">
                  <c:v>-0.934837549891607</c:v>
                </c:pt>
                <c:pt idx="569">
                  <c:v>-0.933365293538932</c:v>
                </c:pt>
                <c:pt idx="570">
                  <c:v>-0.93190763521137</c:v>
                </c:pt>
                <c:pt idx="571">
                  <c:v>-0.930464398569794</c:v>
                </c:pt>
                <c:pt idx="572">
                  <c:v>-0.929035410123739</c:v>
                </c:pt>
                <c:pt idx="573">
                  <c:v>-0.927620499173096</c:v>
                </c:pt>
                <c:pt idx="574">
                  <c:v>-0.926219497751243</c:v>
                </c:pt>
                <c:pt idx="575">
                  <c:v>-0.924832240569564</c:v>
                </c:pt>
                <c:pt idx="576">
                  <c:v>-0.923458564963328</c:v>
                </c:pt>
                <c:pt idx="577">
                  <c:v>-0.922098310838876</c:v>
                </c:pt>
                <c:pt idx="578">
                  <c:v>-0.920751320622092</c:v>
                </c:pt>
                <c:pt idx="579">
                  <c:v>-0.919417439208106</c:v>
                </c:pt>
                <c:pt idx="580">
                  <c:v>-0.918096513912215</c:v>
                </c:pt>
                <c:pt idx="581">
                  <c:v>-0.916788394421971</c:v>
                </c:pt>
                <c:pt idx="582">
                  <c:v>-0.915492932750402</c:v>
                </c:pt>
                <c:pt idx="583">
                  <c:v>-0.91420998319036</c:v>
                </c:pt>
                <c:pt idx="584">
                  <c:v>-0.912939402269923</c:v>
                </c:pt>
                <c:pt idx="585">
                  <c:v>-0.911681048708869</c:v>
                </c:pt>
                <c:pt idx="586">
                  <c:v>-0.910434783376148</c:v>
                </c:pt>
                <c:pt idx="587">
                  <c:v>-0.909200469248361</c:v>
                </c:pt>
                <c:pt idx="588">
                  <c:v>-0.907977971369196</c:v>
                </c:pt>
                <c:pt idx="589">
                  <c:v>-0.906767156809804</c:v>
                </c:pt>
                <c:pt idx="590">
                  <c:v>-0.905567894630087</c:v>
                </c:pt>
                <c:pt idx="591">
                  <c:v>-0.904380055840876</c:v>
                </c:pt>
                <c:pt idx="592">
                  <c:v>-0.903203513366975</c:v>
                </c:pt>
                <c:pt idx="593">
                  <c:v>-0.902038142011042</c:v>
                </c:pt>
                <c:pt idx="594">
                  <c:v>-0.900883818418294</c:v>
                </c:pt>
                <c:pt idx="595">
                  <c:v>-0.899740421042003</c:v>
                </c:pt>
                <c:pt idx="596">
                  <c:v>-0.898607830109781</c:v>
                </c:pt>
                <c:pt idx="597">
                  <c:v>-0.897485927590604</c:v>
                </c:pt>
                <c:pt idx="598">
                  <c:v>-0.896374597162588</c:v>
                </c:pt>
                <c:pt idx="599">
                  <c:v>-0.89527372418147</c:v>
                </c:pt>
                <c:pt idx="600">
                  <c:v>-0.894183195649798</c:v>
                </c:pt>
                <c:pt idx="601">
                  <c:v>-0.893102900186793</c:v>
                </c:pt>
                <c:pt idx="602">
                  <c:v>-0.892032727998876</c:v>
                </c:pt>
                <c:pt idx="603">
                  <c:v>-0.890972570850845</c:v>
                </c:pt>
                <c:pt idx="604">
                  <c:v>-0.889922322037676</c:v>
                </c:pt>
                <c:pt idx="605">
                  <c:v>-0.88888187635694</c:v>
                </c:pt>
                <c:pt idx="606">
                  <c:v>-0.887851130081815</c:v>
                </c:pt>
                <c:pt idx="607">
                  <c:v>-0.886829980934687</c:v>
                </c:pt>
                <c:pt idx="608">
                  <c:v>-0.88581832806131</c:v>
                </c:pt>
                <c:pt idx="609">
                  <c:v>-0.884816072005527</c:v>
                </c:pt>
                <c:pt idx="610">
                  <c:v>-0.883823114684526</c:v>
                </c:pt>
                <c:pt idx="611">
                  <c:v>-0.882839359364624</c:v>
                </c:pt>
                <c:pt idx="612">
                  <c:v>-0.881864710637565</c:v>
                </c:pt>
                <c:pt idx="613">
                  <c:v>-0.880899074397317</c:v>
                </c:pt>
                <c:pt idx="614">
                  <c:v>-0.87994235781736</c:v>
                </c:pt>
                <c:pt idx="615">
                  <c:v>-0.878994469328443</c:v>
                </c:pt>
                <c:pt idx="616">
                  <c:v>-0.878055318596817</c:v>
                </c:pt>
                <c:pt idx="617">
                  <c:v>-0.877124816502909</c:v>
                </c:pt>
                <c:pt idx="618">
                  <c:v>-0.876202875120447</c:v>
                </c:pt>
                <c:pt idx="619">
                  <c:v>-0.875289407696011</c:v>
                </c:pt>
                <c:pt idx="620">
                  <c:v>-0.874384328629009</c:v>
                </c:pt>
                <c:pt idx="621">
                  <c:v>-0.873487553452061</c:v>
                </c:pt>
                <c:pt idx="622">
                  <c:v>-0.872598998811786</c:v>
                </c:pt>
                <c:pt idx="623">
                  <c:v>-0.871718582449977</c:v>
                </c:pt>
                <c:pt idx="624">
                  <c:v>-0.870846223185164</c:v>
                </c:pt>
                <c:pt idx="625">
                  <c:v>-0.869981840894542</c:v>
                </c:pt>
                <c:pt idx="626">
                  <c:v>-0.869125356496273</c:v>
                </c:pt>
                <c:pt idx="627">
                  <c:v>-0.868276691932136</c:v>
                </c:pt>
                <c:pt idx="628">
                  <c:v>-0.867435770150523</c:v>
                </c:pt>
                <c:pt idx="629">
                  <c:v>-0.866602515089785</c:v>
                </c:pt>
                <c:pt idx="630">
                  <c:v>-0.865776851661898</c:v>
                </c:pt>
                <c:pt idx="631">
                  <c:v>-0.864958705736456</c:v>
                </c:pt>
                <c:pt idx="632">
                  <c:v>-0.864148004124982</c:v>
                </c:pt>
                <c:pt idx="633">
                  <c:v>-0.863344674565547</c:v>
                </c:pt>
                <c:pt idx="634">
                  <c:v>-0.862548645707687</c:v>
                </c:pt>
                <c:pt idx="635">
                  <c:v>-0.861759847097624</c:v>
                </c:pt>
                <c:pt idx="636">
                  <c:v>-0.86097820916376</c:v>
                </c:pt>
                <c:pt idx="637">
                  <c:v>-0.860203663202469</c:v>
                </c:pt>
                <c:pt idx="638">
                  <c:v>-0.859436141364153</c:v>
                </c:pt>
                <c:pt idx="639">
                  <c:v>-0.858675576639569</c:v>
                </c:pt>
                <c:pt idx="640">
                  <c:v>-0.857921902846421</c:v>
                </c:pt>
                <c:pt idx="641">
                  <c:v>-0.857175054616209</c:v>
                </c:pt>
                <c:pt idx="642">
                  <c:v>-0.856434967381324</c:v>
                </c:pt>
                <c:pt idx="643">
                  <c:v>-0.855701577362395</c:v>
                </c:pt>
                <c:pt idx="644">
                  <c:v>-0.854974821555873</c:v>
                </c:pt>
                <c:pt idx="645">
                  <c:v>-0.85425463772185</c:v>
                </c:pt>
                <c:pt idx="646">
                  <c:v>-0.853540964372104</c:v>
                </c:pt>
                <c:pt idx="647">
                  <c:v>-0.852833740758377</c:v>
                </c:pt>
                <c:pt idx="648">
                  <c:v>-0.852132906860863</c:v>
                </c:pt>
                <c:pt idx="649">
                  <c:v>-0.851438403376916</c:v>
                </c:pt>
                <c:pt idx="650">
                  <c:v>-0.85075017170997</c:v>
                </c:pt>
                <c:pt idx="651">
                  <c:v>-0.850068153958655</c:v>
                </c:pt>
                <c:pt idx="652">
                  <c:v>-0.849392292906127</c:v>
                </c:pt>
                <c:pt idx="653">
                  <c:v>-0.848722532009583</c:v>
                </c:pt>
                <c:pt idx="654">
                  <c:v>-0.848058815389976</c:v>
                </c:pt>
                <c:pt idx="655">
                  <c:v>-0.847401087821914</c:v>
                </c:pt>
                <c:pt idx="656">
                  <c:v>-0.846749294723746</c:v>
                </c:pt>
                <c:pt idx="657">
                  <c:v>-0.846103382147826</c:v>
                </c:pt>
                <c:pt idx="658">
                  <c:v>-0.845463296770955</c:v>
                </c:pt>
                <c:pt idx="659">
                  <c:v>-0.844828985884995</c:v>
                </c:pt>
                <c:pt idx="660">
                  <c:v>-0.844200397387652</c:v>
                </c:pt>
                <c:pt idx="661">
                  <c:v>-0.843577479773424</c:v>
                </c:pt>
                <c:pt idx="662">
                  <c:v>-0.842960182124714</c:v>
                </c:pt>
                <c:pt idx="663">
                  <c:v>-0.842348454103095</c:v>
                </c:pt>
                <c:pt idx="664">
                  <c:v>-0.84174224594074</c:v>
                </c:pt>
                <c:pt idx="665">
                  <c:v>-0.841141508431991</c:v>
                </c:pt>
                <c:pt idx="666">
                  <c:v>-0.840546192925094</c:v>
                </c:pt>
                <c:pt idx="667">
                  <c:v>-0.839956251314061</c:v>
                </c:pt>
                <c:pt idx="668">
                  <c:v>-0.839371636030688</c:v>
                </c:pt>
                <c:pt idx="669">
                  <c:v>-0.838792300036711</c:v>
                </c:pt>
                <c:pt idx="670">
                  <c:v>-0.838218196816091</c:v>
                </c:pt>
                <c:pt idx="671">
                  <c:v>-0.837649280367446</c:v>
                </c:pt>
                <c:pt idx="672">
                  <c:v>-0.837085505196599</c:v>
                </c:pt>
                <c:pt idx="673">
                  <c:v>-0.836526826309272</c:v>
                </c:pt>
                <c:pt idx="674">
                  <c:v>-0.835973199203888</c:v>
                </c:pt>
                <c:pt idx="675">
                  <c:v>-0.835424579864513</c:v>
                </c:pt>
                <c:pt idx="676">
                  <c:v>-0.834880924753911</c:v>
                </c:pt>
                <c:pt idx="677">
                  <c:v>-0.834342190806712</c:v>
                </c:pt>
                <c:pt idx="678">
                  <c:v>-0.833808335422712</c:v>
                </c:pt>
                <c:pt idx="679">
                  <c:v>-0.833279316460271</c:v>
                </c:pt>
                <c:pt idx="680">
                  <c:v>-0.832755092229832</c:v>
                </c:pt>
                <c:pt idx="681">
                  <c:v>-0.832235621487548</c:v>
                </c:pt>
                <c:pt idx="682">
                  <c:v>-0.831720863429011</c:v>
                </c:pt>
                <c:pt idx="683">
                  <c:v>-0.831210777683096</c:v>
                </c:pt>
                <c:pt idx="684">
                  <c:v>-0.830705324305896</c:v>
                </c:pt>
                <c:pt idx="685">
                  <c:v>-0.830204463774772</c:v>
                </c:pt>
                <c:pt idx="686">
                  <c:v>-0.829708156982488</c:v>
                </c:pt>
                <c:pt idx="687">
                  <c:v>-0.829216365231452</c:v>
                </c:pt>
                <c:pt idx="688">
                  <c:v>-0.828729050228052</c:v>
                </c:pt>
                <c:pt idx="689">
                  <c:v>-0.828246174077079</c:v>
                </c:pt>
                <c:pt idx="690">
                  <c:v>-0.827767699276253</c:v>
                </c:pt>
                <c:pt idx="691">
                  <c:v>-0.827293588710822</c:v>
                </c:pt>
                <c:pt idx="692">
                  <c:v>-0.826823805648268</c:v>
                </c:pt>
                <c:pt idx="693">
                  <c:v>-0.826358313733085</c:v>
                </c:pt>
                <c:pt idx="694">
                  <c:v>-0.825897076981651</c:v>
                </c:pt>
                <c:pt idx="695">
                  <c:v>-0.825440059777173</c:v>
                </c:pt>
                <c:pt idx="696">
                  <c:v>-0.824987226864727</c:v>
                </c:pt>
                <c:pt idx="697">
                  <c:v>-0.824538543346366</c:v>
                </c:pt>
                <c:pt idx="698">
                  <c:v>-0.824093974676312</c:v>
                </c:pt>
                <c:pt idx="699">
                  <c:v>-0.823653486656226</c:v>
                </c:pt>
                <c:pt idx="700">
                  <c:v>-0.823217045430549</c:v>
                </c:pt>
                <c:pt idx="701">
                  <c:v>-0.822784617481922</c:v>
                </c:pt>
                <c:pt idx="702">
                  <c:v>-0.822356169626676</c:v>
                </c:pt>
                <c:pt idx="703">
                  <c:v>-0.821931669010394</c:v>
                </c:pt>
                <c:pt idx="704">
                  <c:v>-0.821511083103543</c:v>
                </c:pt>
                <c:pt idx="705">
                  <c:v>-0.821094379697173</c:v>
                </c:pt>
                <c:pt idx="706">
                  <c:v>-0.820681526898689</c:v>
                </c:pt>
                <c:pt idx="707">
                  <c:v>-0.820272493127681</c:v>
                </c:pt>
                <c:pt idx="708">
                  <c:v>-0.819867247111829</c:v>
                </c:pt>
                <c:pt idx="709">
                  <c:v>-0.819465757882858</c:v>
                </c:pt>
                <c:pt idx="710">
                  <c:v>-0.819067994772574</c:v>
                </c:pt>
                <c:pt idx="711">
                  <c:v>-0.818673927408942</c:v>
                </c:pt>
                <c:pt idx="712">
                  <c:v>-0.818283525712239</c:v>
                </c:pt>
                <c:pt idx="713">
                  <c:v>-0.817896759891261</c:v>
                </c:pt>
                <c:pt idx="714">
                  <c:v>-0.817513600439585</c:v>
                </c:pt>
                <c:pt idx="715">
                  <c:v>-0.817134018131895</c:v>
                </c:pt>
                <c:pt idx="716">
                  <c:v>-0.816757984020355</c:v>
                </c:pt>
                <c:pt idx="717">
                  <c:v>-0.816385469431051</c:v>
                </c:pt>
                <c:pt idx="718">
                  <c:v>-0.816016445960469</c:v>
                </c:pt>
                <c:pt idx="719">
                  <c:v>-0.815650885472042</c:v>
                </c:pt>
                <c:pt idx="720">
                  <c:v>-0.815288760092741</c:v>
                </c:pt>
                <c:pt idx="721">
                  <c:v>-0.814930042209718</c:v>
                </c:pt>
                <c:pt idx="722">
                  <c:v>-0.814574704467005</c:v>
                </c:pt>
                <c:pt idx="723">
                  <c:v>-0.814222719762249</c:v>
                </c:pt>
                <c:pt idx="724">
                  <c:v>-0.813874061243515</c:v>
                </c:pt>
                <c:pt idx="725">
                  <c:v>-0.813528702306117</c:v>
                </c:pt>
                <c:pt idx="726">
                  <c:v>-0.813186616589512</c:v>
                </c:pt>
                <c:pt idx="727">
                  <c:v>-0.812847777974228</c:v>
                </c:pt>
                <c:pt idx="728">
                  <c:v>-0.812512160578846</c:v>
                </c:pt>
                <c:pt idx="729">
                  <c:v>-0.81217973875702</c:v>
                </c:pt>
                <c:pt idx="730">
                  <c:v>-0.811850487094545</c:v>
                </c:pt>
                <c:pt idx="731">
                  <c:v>-0.811524380406467</c:v>
                </c:pt>
                <c:pt idx="732">
                  <c:v>-0.811201393734232</c:v>
                </c:pt>
                <c:pt idx="733">
                  <c:v>-0.810881502342881</c:v>
                </c:pt>
                <c:pt idx="734">
                  <c:v>-0.810564681718283</c:v>
                </c:pt>
                <c:pt idx="735">
                  <c:v>-0.810250907564409</c:v>
                </c:pt>
                <c:pt idx="736">
                  <c:v>-0.809940155800644</c:v>
                </c:pt>
                <c:pt idx="737">
                  <c:v>-0.809632402559141</c:v>
                </c:pt>
                <c:pt idx="738">
                  <c:v>-0.809327624182208</c:v>
                </c:pt>
                <c:pt idx="739">
                  <c:v>-0.809025797219737</c:v>
                </c:pt>
                <c:pt idx="740">
                  <c:v>-0.808726898426665</c:v>
                </c:pt>
                <c:pt idx="741">
                  <c:v>-0.808430904760478</c:v>
                </c:pt>
                <c:pt idx="742">
                  <c:v>-0.808137793378745</c:v>
                </c:pt>
                <c:pt idx="743">
                  <c:v>-0.807847541636683</c:v>
                </c:pt>
                <c:pt idx="744">
                  <c:v>-0.807560127084771</c:v>
                </c:pt>
                <c:pt idx="745">
                  <c:v>-0.807275527466379</c:v>
                </c:pt>
                <c:pt idx="746">
                  <c:v>-0.806993720715446</c:v>
                </c:pt>
                <c:pt idx="747">
                  <c:v>-0.806714684954179</c:v>
                </c:pt>
                <c:pt idx="748">
                  <c:v>-0.806438398490793</c:v>
                </c:pt>
                <c:pt idx="749">
                  <c:v>-0.806164839817277</c:v>
                </c:pt>
                <c:pt idx="750">
                  <c:v>-0.805893987607191</c:v>
                </c:pt>
                <c:pt idx="751">
                  <c:v>-0.805625820713497</c:v>
                </c:pt>
                <c:pt idx="752">
                  <c:v>-0.805360318166417</c:v>
                </c:pt>
                <c:pt idx="753">
                  <c:v>-0.805097459171322</c:v>
                </c:pt>
                <c:pt idx="754">
                  <c:v>-0.804837223106649</c:v>
                </c:pt>
                <c:pt idx="755">
                  <c:v>-0.804579589521847</c:v>
                </c:pt>
                <c:pt idx="756">
                  <c:v>-0.80432453813535</c:v>
                </c:pt>
                <c:pt idx="757">
                  <c:v>-0.804072048832582</c:v>
                </c:pt>
                <c:pt idx="758">
                  <c:v>-0.803822101663981</c:v>
                </c:pt>
                <c:pt idx="759">
                  <c:v>-0.803574676843058</c:v>
                </c:pt>
                <c:pt idx="760">
                  <c:v>-0.803329754744475</c:v>
                </c:pt>
                <c:pt idx="761">
                  <c:v>-0.803087315902158</c:v>
                </c:pt>
                <c:pt idx="762">
                  <c:v>-0.802847341007426</c:v>
                </c:pt>
                <c:pt idx="763">
                  <c:v>-0.802609810907148</c:v>
                </c:pt>
                <c:pt idx="764">
                  <c:v>-0.802374706601928</c:v>
                </c:pt>
                <c:pt idx="765">
                  <c:v>-0.802142009244311</c:v>
                </c:pt>
                <c:pt idx="766">
                  <c:v>-0.801911700137014</c:v>
                </c:pt>
                <c:pt idx="767">
                  <c:v>-0.80168376073118</c:v>
                </c:pt>
                <c:pt idx="768">
                  <c:v>-0.801458172624652</c:v>
                </c:pt>
                <c:pt idx="769">
                  <c:v>-0.801234917560277</c:v>
                </c:pt>
                <c:pt idx="770">
                  <c:v>-0.801013977424227</c:v>
                </c:pt>
                <c:pt idx="771">
                  <c:v>-0.800795334244341</c:v>
                </c:pt>
                <c:pt idx="772">
                  <c:v>-0.800578970188493</c:v>
                </c:pt>
                <c:pt idx="773">
                  <c:v>-0.800364867562976</c:v>
                </c:pt>
                <c:pt idx="774">
                  <c:v>-0.800153008810915</c:v>
                </c:pt>
                <c:pt idx="775">
                  <c:v>-0.799943376510691</c:v>
                </c:pt>
                <c:pt idx="776">
                  <c:v>-0.79973595337439</c:v>
                </c:pt>
                <c:pt idx="777">
                  <c:v>-0.799530722246277</c:v>
                </c:pt>
                <c:pt idx="778">
                  <c:v>-0.799327666101276</c:v>
                </c:pt>
                <c:pt idx="779">
                  <c:v>-0.799126768043486</c:v>
                </c:pt>
                <c:pt idx="780">
                  <c:v>-0.798928011304703</c:v>
                </c:pt>
                <c:pt idx="781">
                  <c:v>-0.798731379242967</c:v>
                </c:pt>
                <c:pt idx="782">
                  <c:v>-0.798536855341127</c:v>
                </c:pt>
                <c:pt idx="783">
                  <c:v>-0.798344423205422</c:v>
                </c:pt>
                <c:pt idx="784">
                  <c:v>-0.798154066564082</c:v>
                </c:pt>
                <c:pt idx="785">
                  <c:v>-0.797965769265946</c:v>
                </c:pt>
                <c:pt idx="786">
                  <c:v>-0.797779515279096</c:v>
                </c:pt>
                <c:pt idx="787">
                  <c:v>-0.79759528868951</c:v>
                </c:pt>
                <c:pt idx="788">
                  <c:v>-0.797413073699733</c:v>
                </c:pt>
                <c:pt idx="789">
                  <c:v>-0.797232854627558</c:v>
                </c:pt>
                <c:pt idx="790">
                  <c:v>-0.797054615904734</c:v>
                </c:pt>
                <c:pt idx="791">
                  <c:v>-0.796878342075679</c:v>
                </c:pt>
                <c:pt idx="792">
                  <c:v>-0.796704017796217</c:v>
                </c:pt>
                <c:pt idx="793">
                  <c:v>-0.796531627832324</c:v>
                </c:pt>
                <c:pt idx="794">
                  <c:v>-0.796361157058898</c:v>
                </c:pt>
                <c:pt idx="795">
                  <c:v>-0.796192590458535</c:v>
                </c:pt>
                <c:pt idx="796">
                  <c:v>-0.796025913120323</c:v>
                </c:pt>
                <c:pt idx="797">
                  <c:v>-0.795861110238655</c:v>
                </c:pt>
                <c:pt idx="798">
                  <c:v>-0.795698167112051</c:v>
                </c:pt>
                <c:pt idx="799">
                  <c:v>-0.795537069141995</c:v>
                </c:pt>
                <c:pt idx="800">
                  <c:v>-0.795377801831788</c:v>
                </c:pt>
                <c:pt idx="801">
                  <c:v>-0.795220350785417</c:v>
                </c:pt>
                <c:pt idx="802">
                  <c:v>-0.795064701706427</c:v>
                </c:pt>
                <c:pt idx="803">
                  <c:v>-0.794910840396822</c:v>
                </c:pt>
                <c:pt idx="804">
                  <c:v>-0.794758752755965</c:v>
                </c:pt>
                <c:pt idx="805">
                  <c:v>-0.794608424779502</c:v>
                </c:pt>
                <c:pt idx="806">
                  <c:v>-0.794459842558288</c:v>
                </c:pt>
                <c:pt idx="807">
                  <c:v>-0.794312992277336</c:v>
                </c:pt>
                <c:pt idx="808">
                  <c:v>-0.794167860214774</c:v>
                </c:pt>
                <c:pt idx="809">
                  <c:v>-0.794024432740809</c:v>
                </c:pt>
                <c:pt idx="810">
                  <c:v>-0.793882696316716</c:v>
                </c:pt>
                <c:pt idx="811">
                  <c:v>-0.793742637493822</c:v>
                </c:pt>
                <c:pt idx="812">
                  <c:v>-0.793604242912518</c:v>
                </c:pt>
                <c:pt idx="813">
                  <c:v>-0.793467499301271</c:v>
                </c:pt>
                <c:pt idx="814">
                  <c:v>-0.793332393475655</c:v>
                </c:pt>
                <c:pt idx="815">
                  <c:v>-0.793198912337385</c:v>
                </c:pt>
                <c:pt idx="816">
                  <c:v>-0.793067042873372</c:v>
                </c:pt>
                <c:pt idx="817">
                  <c:v>-0.792936772154778</c:v>
                </c:pt>
                <c:pt idx="818">
                  <c:v>-0.792808087336093</c:v>
                </c:pt>
                <c:pt idx="819">
                  <c:v>-0.792680975654213</c:v>
                </c:pt>
                <c:pt idx="820">
                  <c:v>-0.792555424427535</c:v>
                </c:pt>
                <c:pt idx="821">
                  <c:v>-0.792431421055057</c:v>
                </c:pt>
                <c:pt idx="822">
                  <c:v>-0.792308953015491</c:v>
                </c:pt>
                <c:pt idx="823">
                  <c:v>-0.792188007866387</c:v>
                </c:pt>
                <c:pt idx="824">
                  <c:v>-0.792068573243265</c:v>
                </c:pt>
                <c:pt idx="825">
                  <c:v>-0.791950636858756</c:v>
                </c:pt>
                <c:pt idx="826">
                  <c:v>-0.791834186501755</c:v>
                </c:pt>
                <c:pt idx="827">
                  <c:v>-0.79171921003658</c:v>
                </c:pt>
                <c:pt idx="828">
                  <c:v>-0.791605695402144</c:v>
                </c:pt>
                <c:pt idx="829">
                  <c:v>-0.791493630611132</c:v>
                </c:pt>
                <c:pt idx="830">
                  <c:v>-0.791383003749194</c:v>
                </c:pt>
                <c:pt idx="831">
                  <c:v>-0.791273802974136</c:v>
                </c:pt>
                <c:pt idx="832">
                  <c:v>-0.79116601651513</c:v>
                </c:pt>
                <c:pt idx="833">
                  <c:v>-0.791059632671927</c:v>
                </c:pt>
                <c:pt idx="834">
                  <c:v>-0.79095463981408</c:v>
                </c:pt>
                <c:pt idx="835">
                  <c:v>-0.790851026380176</c:v>
                </c:pt>
                <c:pt idx="836">
                  <c:v>-0.790748780877074</c:v>
                </c:pt>
                <c:pt idx="837">
                  <c:v>-0.790647891879156</c:v>
                </c:pt>
                <c:pt idx="838">
                  <c:v>-0.790548348027576</c:v>
                </c:pt>
                <c:pt idx="839">
                  <c:v>-0.790450138029532</c:v>
                </c:pt>
                <c:pt idx="840">
                  <c:v>-0.790353250657531</c:v>
                </c:pt>
                <c:pt idx="841">
                  <c:v>-0.79025767474867</c:v>
                </c:pt>
                <c:pt idx="842">
                  <c:v>-0.790163399203922</c:v>
                </c:pt>
                <c:pt idx="843">
                  <c:v>-0.790070412987434</c:v>
                </c:pt>
                <c:pt idx="844">
                  <c:v>-0.78997870512582</c:v>
                </c:pt>
                <c:pt idx="845">
                  <c:v>-0.789888264707477</c:v>
                </c:pt>
                <c:pt idx="846">
                  <c:v>-0.789799080881899</c:v>
                </c:pt>
                <c:pt idx="847">
                  <c:v>-0.789711142858996</c:v>
                </c:pt>
                <c:pt idx="848">
                  <c:v>-0.78962443990843</c:v>
                </c:pt>
                <c:pt idx="849">
                  <c:v>-0.789538961358943</c:v>
                </c:pt>
                <c:pt idx="850">
                  <c:v>-0.789454696597711</c:v>
                </c:pt>
                <c:pt idx="851">
                  <c:v>-0.789371635069683</c:v>
                </c:pt>
                <c:pt idx="852">
                  <c:v>-0.789289766276945</c:v>
                </c:pt>
                <c:pt idx="853">
                  <c:v>-0.78920907977808</c:v>
                </c:pt>
                <c:pt idx="854">
                  <c:v>-0.789129565187537</c:v>
                </c:pt>
                <c:pt idx="855">
                  <c:v>-0.789051212175007</c:v>
                </c:pt>
                <c:pt idx="856">
                  <c:v>-0.788974010464806</c:v>
                </c:pt>
                <c:pt idx="857">
                  <c:v>-0.788897949835259</c:v>
                </c:pt>
                <c:pt idx="858">
                  <c:v>-0.788823020118099</c:v>
                </c:pt>
                <c:pt idx="859">
                  <c:v>-0.788749211197862</c:v>
                </c:pt>
                <c:pt idx="860">
                  <c:v>-0.788676513011296</c:v>
                </c:pt>
                <c:pt idx="861">
                  <c:v>-0.788604915546769</c:v>
                </c:pt>
                <c:pt idx="862">
                  <c:v>-0.78853440884369</c:v>
                </c:pt>
                <c:pt idx="863">
                  <c:v>-0.788464982991928</c:v>
                </c:pt>
                <c:pt idx="864">
                  <c:v>-0.788396628131243</c:v>
                </c:pt>
                <c:pt idx="865">
                  <c:v>-0.788329334450716</c:v>
                </c:pt>
                <c:pt idx="866">
                  <c:v>-0.788263092188193</c:v>
                </c:pt>
                <c:pt idx="867">
                  <c:v>-0.788197891629723</c:v>
                </c:pt>
                <c:pt idx="868">
                  <c:v>-0.788133723109014</c:v>
                </c:pt>
                <c:pt idx="869">
                  <c:v>-0.788070577006882</c:v>
                </c:pt>
                <c:pt idx="870">
                  <c:v>-0.788008443750713</c:v>
                </c:pt>
                <c:pt idx="871">
                  <c:v>-0.787947313813929</c:v>
                </c:pt>
                <c:pt idx="872">
                  <c:v>-0.787887177715455</c:v>
                </c:pt>
                <c:pt idx="873">
                  <c:v>-0.787828026019195</c:v>
                </c:pt>
                <c:pt idx="874">
                  <c:v>-0.787769849333509</c:v>
                </c:pt>
                <c:pt idx="875">
                  <c:v>-0.7877126383107</c:v>
                </c:pt>
                <c:pt idx="876">
                  <c:v>-0.787656383646502</c:v>
                </c:pt>
                <c:pt idx="877">
                  <c:v>-0.787601076079569</c:v>
                </c:pt>
                <c:pt idx="878">
                  <c:v>-0.787546706390979</c:v>
                </c:pt>
                <c:pt idx="879">
                  <c:v>-0.787493265403732</c:v>
                </c:pt>
                <c:pt idx="880">
                  <c:v>-0.787440743982256</c:v>
                </c:pt>
                <c:pt idx="881">
                  <c:v>-0.78738913303192</c:v>
                </c:pt>
                <c:pt idx="882">
                  <c:v>-0.78733842349855</c:v>
                </c:pt>
                <c:pt idx="883">
                  <c:v>-0.787288606367945</c:v>
                </c:pt>
                <c:pt idx="884">
                  <c:v>-0.787239672665401</c:v>
                </c:pt>
                <c:pt idx="885">
                  <c:v>-0.78719161345524</c:v>
                </c:pt>
                <c:pt idx="886">
                  <c:v>-0.787144419840343</c:v>
                </c:pt>
                <c:pt idx="887">
                  <c:v>-0.787098082961681</c:v>
                </c:pt>
                <c:pt idx="888">
                  <c:v>-0.787052593997857</c:v>
                </c:pt>
                <c:pt idx="889">
                  <c:v>-0.787007944164652</c:v>
                </c:pt>
                <c:pt idx="890">
                  <c:v>-0.786964124714566</c:v>
                </c:pt>
                <c:pt idx="891">
                  <c:v>-0.786921126936373</c:v>
                </c:pt>
                <c:pt idx="892">
                  <c:v>-0.786878942154674</c:v>
                </c:pt>
                <c:pt idx="893">
                  <c:v>-0.786837561729457</c:v>
                </c:pt>
                <c:pt idx="894">
                  <c:v>-0.786796977055656</c:v>
                </c:pt>
                <c:pt idx="895">
                  <c:v>-0.786757179562717</c:v>
                </c:pt>
                <c:pt idx="896">
                  <c:v>-0.786718160714169</c:v>
                </c:pt>
                <c:pt idx="897">
                  <c:v>-0.786679912007191</c:v>
                </c:pt>
                <c:pt idx="898">
                  <c:v>-0.786642424972196</c:v>
                </c:pt>
                <c:pt idx="899">
                  <c:v>-0.786605691172398</c:v>
                </c:pt>
                <c:pt idx="900">
                  <c:v>-0.786569702203406</c:v>
                </c:pt>
                <c:pt idx="901">
                  <c:v>-0.786534449692801</c:v>
                </c:pt>
                <c:pt idx="902">
                  <c:v>-0.786499925299729</c:v>
                </c:pt>
                <c:pt idx="903">
                  <c:v>-0.78646612071449</c:v>
                </c:pt>
                <c:pt idx="904">
                  <c:v>-0.786433027658134</c:v>
                </c:pt>
                <c:pt idx="905">
                  <c:v>-0.786400637882058</c:v>
                </c:pt>
                <c:pt idx="906">
                  <c:v>-0.786368943167608</c:v>
                </c:pt>
                <c:pt idx="907">
                  <c:v>-0.786337935325682</c:v>
                </c:pt>
                <c:pt idx="908">
                  <c:v>-0.786307606196335</c:v>
                </c:pt>
                <c:pt idx="909">
                  <c:v>-0.786277947648392</c:v>
                </c:pt>
                <c:pt idx="910">
                  <c:v>-0.786248951579055</c:v>
                </c:pt>
                <c:pt idx="911">
                  <c:v>-0.786220609913525</c:v>
                </c:pt>
                <c:pt idx="912">
                  <c:v>-0.786192914604613</c:v>
                </c:pt>
                <c:pt idx="913">
                  <c:v>-0.786165857632364</c:v>
                </c:pt>
                <c:pt idx="914">
                  <c:v>-0.786139431003679</c:v>
                </c:pt>
                <c:pt idx="915">
                  <c:v>-0.78611362675194</c:v>
                </c:pt>
                <c:pt idx="916">
                  <c:v>-0.786088436936642</c:v>
                </c:pt>
                <c:pt idx="917">
                  <c:v>-0.786063853643018</c:v>
                </c:pt>
                <c:pt idx="918">
                  <c:v>-0.786039868981676</c:v>
                </c:pt>
                <c:pt idx="919">
                  <c:v>-0.786016475088234</c:v>
                </c:pt>
                <c:pt idx="920">
                  <c:v>-0.785993664122958</c:v>
                </c:pt>
                <c:pt idx="921">
                  <c:v>-0.7859714282704</c:v>
                </c:pt>
                <c:pt idx="922">
                  <c:v>-0.785949759739045</c:v>
                </c:pt>
                <c:pt idx="923">
                  <c:v>-0.785928650760953</c:v>
                </c:pt>
                <c:pt idx="924">
                  <c:v>-0.785908093591406</c:v>
                </c:pt>
                <c:pt idx="925">
                  <c:v>-0.785888080508561</c:v>
                </c:pt>
                <c:pt idx="926">
                  <c:v>-0.785868603813097</c:v>
                </c:pt>
                <c:pt idx="927">
                  <c:v>-0.785849655827872</c:v>
                </c:pt>
                <c:pt idx="928">
                  <c:v>-0.785831228897575</c:v>
                </c:pt>
                <c:pt idx="929">
                  <c:v>-0.785813315388391</c:v>
                </c:pt>
                <c:pt idx="930">
                  <c:v>-0.785795907687652</c:v>
                </c:pt>
                <c:pt idx="931">
                  <c:v>-0.785778998203508</c:v>
                </c:pt>
                <c:pt idx="932">
                  <c:v>-0.785762579364581</c:v>
                </c:pt>
                <c:pt idx="933">
                  <c:v>-0.785746643619641</c:v>
                </c:pt>
                <c:pt idx="934">
                  <c:v>-0.785731183437266</c:v>
                </c:pt>
                <c:pt idx="935">
                  <c:v>-0.785716191305516</c:v>
                </c:pt>
                <c:pt idx="936">
                  <c:v>-0.7857016597316</c:v>
                </c:pt>
                <c:pt idx="937">
                  <c:v>-0.785687581241554</c:v>
                </c:pt>
                <c:pt idx="938">
                  <c:v>-0.785673948379915</c:v>
                </c:pt>
                <c:pt idx="939">
                  <c:v>-0.785660753709392</c:v>
                </c:pt>
                <c:pt idx="940">
                  <c:v>-0.785647989810553</c:v>
                </c:pt>
                <c:pt idx="941">
                  <c:v>-0.785635649281499</c:v>
                </c:pt>
                <c:pt idx="942">
                  <c:v>-0.785623724737545</c:v>
                </c:pt>
                <c:pt idx="943">
                  <c:v>-0.78561220881091</c:v>
                </c:pt>
                <c:pt idx="944">
                  <c:v>-0.785601094150392</c:v>
                </c:pt>
                <c:pt idx="945">
                  <c:v>-0.785590373421064</c:v>
                </c:pt>
                <c:pt idx="946">
                  <c:v>-0.785580039303953</c:v>
                </c:pt>
                <c:pt idx="947">
                  <c:v>-0.785570084495736</c:v>
                </c:pt>
                <c:pt idx="948">
                  <c:v>-0.785560501708427</c:v>
                </c:pt>
                <c:pt idx="949">
                  <c:v>-0.78555128366907</c:v>
                </c:pt>
                <c:pt idx="950">
                  <c:v>-0.785542423119434</c:v>
                </c:pt>
                <c:pt idx="951">
                  <c:v>-0.785533912815704</c:v>
                </c:pt>
                <c:pt idx="952">
                  <c:v>-0.785525745528182</c:v>
                </c:pt>
                <c:pt idx="953">
                  <c:v>-0.785517914040979</c:v>
                </c:pt>
                <c:pt idx="954">
                  <c:v>-0.785510411151718</c:v>
                </c:pt>
                <c:pt idx="955">
                  <c:v>-0.785503229671234</c:v>
                </c:pt>
                <c:pt idx="956">
                  <c:v>-0.78549636242327</c:v>
                </c:pt>
                <c:pt idx="957">
                  <c:v>-0.785489802244187</c:v>
                </c:pt>
                <c:pt idx="958">
                  <c:v>-0.78548354198266</c:v>
                </c:pt>
                <c:pt idx="959">
                  <c:v>-0.785477574499387</c:v>
                </c:pt>
                <c:pt idx="960">
                  <c:v>-0.785471892666793</c:v>
                </c:pt>
                <c:pt idx="961">
                  <c:v>-0.785466489368738</c:v>
                </c:pt>
                <c:pt idx="962">
                  <c:v>-0.785461357500224</c:v>
                </c:pt>
                <c:pt idx="963">
                  <c:v>-0.785456489967101</c:v>
                </c:pt>
                <c:pt idx="964">
                  <c:v>-0.785451879685782</c:v>
                </c:pt>
                <c:pt idx="965">
                  <c:v>-0.785447519582951</c:v>
                </c:pt>
                <c:pt idx="966">
                  <c:v>-0.785443402595273</c:v>
                </c:pt>
                <c:pt idx="967">
                  <c:v>-0.785439521669109</c:v>
                </c:pt>
                <c:pt idx="968">
                  <c:v>-0.785435869760229</c:v>
                </c:pt>
                <c:pt idx="969">
                  <c:v>-0.785432439833524</c:v>
                </c:pt>
                <c:pt idx="970">
                  <c:v>-0.785429224862725</c:v>
                </c:pt>
                <c:pt idx="971">
                  <c:v>-0.785426217830113</c:v>
                </c:pt>
                <c:pt idx="972">
                  <c:v>-0.785423411726244</c:v>
                </c:pt>
                <c:pt idx="973">
                  <c:v>-0.785420799549657</c:v>
                </c:pt>
                <c:pt idx="974">
                  <c:v>-0.7854183743066</c:v>
                </c:pt>
                <c:pt idx="975">
                  <c:v>-0.785416129010743</c:v>
                </c:pt>
                <c:pt idx="976">
                  <c:v>-0.7854140566829</c:v>
                </c:pt>
                <c:pt idx="977">
                  <c:v>-0.785412150350749</c:v>
                </c:pt>
                <c:pt idx="978">
                  <c:v>-0.785410403048555</c:v>
                </c:pt>
                <c:pt idx="979">
                  <c:v>-0.785408807816884</c:v>
                </c:pt>
                <c:pt idx="980">
                  <c:v>-0.785407357702332</c:v>
                </c:pt>
                <c:pt idx="981">
                  <c:v>-0.785406045757247</c:v>
                </c:pt>
                <c:pt idx="982">
                  <c:v>-0.785404865039445</c:v>
                </c:pt>
                <c:pt idx="983">
                  <c:v>-0.785403808611942</c:v>
                </c:pt>
                <c:pt idx="984">
                  <c:v>-0.785402869542671</c:v>
                </c:pt>
                <c:pt idx="985">
                  <c:v>-0.785402040904214</c:v>
                </c:pt>
                <c:pt idx="986">
                  <c:v>-0.785401315773515</c:v>
                </c:pt>
                <c:pt idx="987">
                  <c:v>-0.785400687231618</c:v>
                </c:pt>
                <c:pt idx="988">
                  <c:v>-0.785400148363383</c:v>
                </c:pt>
                <c:pt idx="989">
                  <c:v>-0.785399692257216</c:v>
                </c:pt>
                <c:pt idx="990">
                  <c:v>-0.785399312004795</c:v>
                </c:pt>
                <c:pt idx="991">
                  <c:v>-0.785399000700795</c:v>
                </c:pt>
                <c:pt idx="992">
                  <c:v>-0.785398751442613</c:v>
                </c:pt>
                <c:pt idx="993">
                  <c:v>-0.785398557330102</c:v>
                </c:pt>
                <c:pt idx="994">
                  <c:v>-0.78539841146529</c:v>
                </c:pt>
                <c:pt idx="995">
                  <c:v>-0.78539830695211</c:v>
                </c:pt>
                <c:pt idx="996">
                  <c:v>-0.785398236896129</c:v>
                </c:pt>
                <c:pt idx="997">
                  <c:v>-0.785398194404276</c:v>
                </c:pt>
                <c:pt idx="998">
                  <c:v>-0.785398172584566</c:v>
                </c:pt>
                <c:pt idx="999">
                  <c:v>-0.785398164545831</c:v>
                </c:pt>
                <c:pt idx="1000">
                  <c:v>-0.785398163397448</c:v>
                </c:pt>
                <c:pt idx="1001">
                  <c:v>-0.785398162249065</c:v>
                </c:pt>
                <c:pt idx="1002">
                  <c:v>-0.785398154210331</c:v>
                </c:pt>
                <c:pt idx="1003">
                  <c:v>-0.785398132390621</c:v>
                </c:pt>
                <c:pt idx="1004">
                  <c:v>-0.785398089898767</c:v>
                </c:pt>
                <c:pt idx="1005">
                  <c:v>-0.785398019842787</c:v>
                </c:pt>
                <c:pt idx="1006">
                  <c:v>-0.785397915329607</c:v>
                </c:pt>
                <c:pt idx="1007">
                  <c:v>-0.785397769464794</c:v>
                </c:pt>
                <c:pt idx="1008">
                  <c:v>-0.785397575352283</c:v>
                </c:pt>
                <c:pt idx="1009">
                  <c:v>-0.785397326094102</c:v>
                </c:pt>
                <c:pt idx="1010">
                  <c:v>-0.785397014790101</c:v>
                </c:pt>
                <c:pt idx="1011">
                  <c:v>-0.78539663453768</c:v>
                </c:pt>
                <c:pt idx="1012">
                  <c:v>-0.785396178431513</c:v>
                </c:pt>
                <c:pt idx="1013">
                  <c:v>-0.785395639563278</c:v>
                </c:pt>
                <c:pt idx="1014">
                  <c:v>-0.785395011021381</c:v>
                </c:pt>
                <c:pt idx="1015">
                  <c:v>-0.785394285890683</c:v>
                </c:pt>
                <c:pt idx="1016">
                  <c:v>-0.785393457252225</c:v>
                </c:pt>
                <c:pt idx="1017">
                  <c:v>-0.785392518182955</c:v>
                </c:pt>
                <c:pt idx="1018">
                  <c:v>-0.785391461755452</c:v>
                </c:pt>
                <c:pt idx="1019">
                  <c:v>-0.78539028103765</c:v>
                </c:pt>
                <c:pt idx="1020">
                  <c:v>-0.785388969092564</c:v>
                </c:pt>
                <c:pt idx="1021">
                  <c:v>-0.785387518978013</c:v>
                </c:pt>
                <c:pt idx="1022">
                  <c:v>-0.785385923746342</c:v>
                </c:pt>
                <c:pt idx="1023">
                  <c:v>-0.785384176444147</c:v>
                </c:pt>
                <c:pt idx="1024">
                  <c:v>-0.785382270111997</c:v>
                </c:pt>
                <c:pt idx="1025">
                  <c:v>-0.785380197784154</c:v>
                </c:pt>
                <c:pt idx="1026">
                  <c:v>-0.785377952488297</c:v>
                </c:pt>
                <c:pt idx="1027">
                  <c:v>-0.785375527245239</c:v>
                </c:pt>
                <c:pt idx="1028">
                  <c:v>-0.785372915068653</c:v>
                </c:pt>
                <c:pt idx="1029">
                  <c:v>-0.785370108964783</c:v>
                </c:pt>
                <c:pt idx="1030">
                  <c:v>-0.785367101932172</c:v>
                </c:pt>
                <c:pt idx="1031">
                  <c:v>-0.785363886961372</c:v>
                </c:pt>
                <c:pt idx="1032">
                  <c:v>-0.785360457034667</c:v>
                </c:pt>
                <c:pt idx="1033">
                  <c:v>-0.785356805125787</c:v>
                </c:pt>
                <c:pt idx="1034">
                  <c:v>-0.785352924199623</c:v>
                </c:pt>
                <c:pt idx="1035">
                  <c:v>-0.785348807211946</c:v>
                </c:pt>
                <c:pt idx="1036">
                  <c:v>-0.785344447109115</c:v>
                </c:pt>
                <c:pt idx="1037">
                  <c:v>-0.785339836827796</c:v>
                </c:pt>
                <c:pt idx="1038">
                  <c:v>-0.785334969294673</c:v>
                </c:pt>
                <c:pt idx="1039">
                  <c:v>-0.785329837426158</c:v>
                </c:pt>
                <c:pt idx="1040">
                  <c:v>-0.785324434128103</c:v>
                </c:pt>
                <c:pt idx="1041">
                  <c:v>-0.78531875229551</c:v>
                </c:pt>
                <c:pt idx="1042">
                  <c:v>-0.785312784812237</c:v>
                </c:pt>
                <c:pt idx="1043">
                  <c:v>-0.78530652455071</c:v>
                </c:pt>
                <c:pt idx="1044">
                  <c:v>-0.785299964371626</c:v>
                </c:pt>
                <c:pt idx="1045">
                  <c:v>-0.785293097123663</c:v>
                </c:pt>
                <c:pt idx="1046">
                  <c:v>-0.785285915643179</c:v>
                </c:pt>
                <c:pt idx="1047">
                  <c:v>-0.785278412753918</c:v>
                </c:pt>
                <c:pt idx="1048">
                  <c:v>-0.785270581266715</c:v>
                </c:pt>
                <c:pt idx="1049">
                  <c:v>-0.785262413979192</c:v>
                </c:pt>
                <c:pt idx="1050">
                  <c:v>-0.785253903675463</c:v>
                </c:pt>
                <c:pt idx="1051">
                  <c:v>-0.785245043125826</c:v>
                </c:pt>
                <c:pt idx="1052">
                  <c:v>-0.78523582508647</c:v>
                </c:pt>
                <c:pt idx="1053">
                  <c:v>-0.785226242299161</c:v>
                </c:pt>
                <c:pt idx="1054">
                  <c:v>-0.785216287490944</c:v>
                </c:pt>
                <c:pt idx="1055">
                  <c:v>-0.785205953373833</c:v>
                </c:pt>
                <c:pt idx="1056">
                  <c:v>-0.785195232644504</c:v>
                </c:pt>
                <c:pt idx="1057">
                  <c:v>-0.785184117983987</c:v>
                </c:pt>
                <c:pt idx="1058">
                  <c:v>-0.785172602057351</c:v>
                </c:pt>
                <c:pt idx="1059">
                  <c:v>-0.785160677513398</c:v>
                </c:pt>
                <c:pt idx="1060">
                  <c:v>-0.785148336984344</c:v>
                </c:pt>
                <c:pt idx="1061">
                  <c:v>-0.785135573085505</c:v>
                </c:pt>
                <c:pt idx="1062">
                  <c:v>-0.785122378414982</c:v>
                </c:pt>
                <c:pt idx="1063">
                  <c:v>-0.785108745553343</c:v>
                </c:pt>
                <c:pt idx="1064">
                  <c:v>-0.785094667063297</c:v>
                </c:pt>
                <c:pt idx="1065">
                  <c:v>-0.785080135489381</c:v>
                </c:pt>
                <c:pt idx="1066">
                  <c:v>-0.785065143357631</c:v>
                </c:pt>
                <c:pt idx="1067">
                  <c:v>-0.785049683175256</c:v>
                </c:pt>
                <c:pt idx="1068">
                  <c:v>-0.785033747430316</c:v>
                </c:pt>
                <c:pt idx="1069">
                  <c:v>-0.785017328591389</c:v>
                </c:pt>
                <c:pt idx="1070">
                  <c:v>-0.785000419107245</c:v>
                </c:pt>
                <c:pt idx="1071">
                  <c:v>-0.784983011406506</c:v>
                </c:pt>
                <c:pt idx="1072">
                  <c:v>-0.784965097897322</c:v>
                </c:pt>
                <c:pt idx="1073">
                  <c:v>-0.784946670967025</c:v>
                </c:pt>
                <c:pt idx="1074">
                  <c:v>-0.7849277229818</c:v>
                </c:pt>
                <c:pt idx="1075">
                  <c:v>-0.784908246286336</c:v>
                </c:pt>
                <c:pt idx="1076">
                  <c:v>-0.784888233203491</c:v>
                </c:pt>
                <c:pt idx="1077">
                  <c:v>-0.784867676033944</c:v>
                </c:pt>
                <c:pt idx="1078">
                  <c:v>-0.784846567055852</c:v>
                </c:pt>
                <c:pt idx="1079">
                  <c:v>-0.784824898524497</c:v>
                </c:pt>
                <c:pt idx="1080">
                  <c:v>-0.784802662671939</c:v>
                </c:pt>
                <c:pt idx="1081">
                  <c:v>-0.784779851706663</c:v>
                </c:pt>
                <c:pt idx="1082">
                  <c:v>-0.784756457813221</c:v>
                </c:pt>
                <c:pt idx="1083">
                  <c:v>-0.784732473151879</c:v>
                </c:pt>
                <c:pt idx="1084">
                  <c:v>-0.784707889858255</c:v>
                </c:pt>
                <c:pt idx="1085">
                  <c:v>-0.784682700042957</c:v>
                </c:pt>
                <c:pt idx="1086">
                  <c:v>-0.784656895791219</c:v>
                </c:pt>
                <c:pt idx="1087">
                  <c:v>-0.784630469162533</c:v>
                </c:pt>
                <c:pt idx="1088">
                  <c:v>-0.784603412190284</c:v>
                </c:pt>
                <c:pt idx="1089">
                  <c:v>-0.784575716881372</c:v>
                </c:pt>
                <c:pt idx="1090">
                  <c:v>-0.784547375215842</c:v>
                </c:pt>
                <c:pt idx="1091">
                  <c:v>-0.784518379146506</c:v>
                </c:pt>
                <c:pt idx="1092">
                  <c:v>-0.784488720598563</c:v>
                </c:pt>
                <c:pt idx="1093">
                  <c:v>-0.784458391469216</c:v>
                </c:pt>
                <c:pt idx="1094">
                  <c:v>-0.78442738362729</c:v>
                </c:pt>
                <c:pt idx="1095">
                  <c:v>-0.78439568891284</c:v>
                </c:pt>
                <c:pt idx="1096">
                  <c:v>-0.784363299136764</c:v>
                </c:pt>
                <c:pt idx="1097">
                  <c:v>-0.784330206080408</c:v>
                </c:pt>
                <c:pt idx="1098">
                  <c:v>-0.784296401495168</c:v>
                </c:pt>
                <c:pt idx="1099">
                  <c:v>-0.784261877102096</c:v>
                </c:pt>
                <c:pt idx="1100">
                  <c:v>-0.784226624591492</c:v>
                </c:pt>
                <c:pt idx="1101">
                  <c:v>-0.784190635622499</c:v>
                </c:pt>
                <c:pt idx="1102">
                  <c:v>-0.784153901822702</c:v>
                </c:pt>
                <c:pt idx="1103">
                  <c:v>-0.784116414787706</c:v>
                </c:pt>
                <c:pt idx="1104">
                  <c:v>-0.784078166080729</c:v>
                </c:pt>
                <c:pt idx="1105">
                  <c:v>-0.784039147232181</c:v>
                </c:pt>
                <c:pt idx="1106">
                  <c:v>-0.783999349739242</c:v>
                </c:pt>
                <c:pt idx="1107">
                  <c:v>-0.783958765065441</c:v>
                </c:pt>
                <c:pt idx="1108">
                  <c:v>-0.783917384640224</c:v>
                </c:pt>
                <c:pt idx="1109">
                  <c:v>-0.783875199858525</c:v>
                </c:pt>
                <c:pt idx="1110">
                  <c:v>-0.783832202080332</c:v>
                </c:pt>
                <c:pt idx="1111">
                  <c:v>-0.783788382630246</c:v>
                </c:pt>
                <c:pt idx="1112">
                  <c:v>-0.783743732797041</c:v>
                </c:pt>
                <c:pt idx="1113">
                  <c:v>-0.783698243833218</c:v>
                </c:pt>
                <c:pt idx="1114">
                  <c:v>-0.783651906954555</c:v>
                </c:pt>
                <c:pt idx="1115">
                  <c:v>-0.783604713339658</c:v>
                </c:pt>
                <c:pt idx="1116">
                  <c:v>-0.783556654129498</c:v>
                </c:pt>
                <c:pt idx="1117">
                  <c:v>-0.783507720426953</c:v>
                </c:pt>
                <c:pt idx="1118">
                  <c:v>-0.783457903296348</c:v>
                </c:pt>
                <c:pt idx="1119">
                  <c:v>-0.783407193762978</c:v>
                </c:pt>
                <c:pt idx="1120">
                  <c:v>-0.783355582812643</c:v>
                </c:pt>
                <c:pt idx="1121">
                  <c:v>-0.783303061391167</c:v>
                </c:pt>
                <c:pt idx="1122">
                  <c:v>-0.783249620403919</c:v>
                </c:pt>
                <c:pt idx="1123">
                  <c:v>-0.78319525071533</c:v>
                </c:pt>
                <c:pt idx="1124">
                  <c:v>-0.783139943148397</c:v>
                </c:pt>
                <c:pt idx="1125">
                  <c:v>-0.783083688484198</c:v>
                </c:pt>
                <c:pt idx="1126">
                  <c:v>-0.78302647746139</c:v>
                </c:pt>
                <c:pt idx="1127">
                  <c:v>-0.782968300775704</c:v>
                </c:pt>
                <c:pt idx="1128">
                  <c:v>-0.782909149079443</c:v>
                </c:pt>
                <c:pt idx="1129">
                  <c:v>-0.782849012980969</c:v>
                </c:pt>
                <c:pt idx="1130">
                  <c:v>-0.782787883044185</c:v>
                </c:pt>
                <c:pt idx="1131">
                  <c:v>-0.782725749788017</c:v>
                </c:pt>
                <c:pt idx="1132">
                  <c:v>-0.782662603685885</c:v>
                </c:pt>
                <c:pt idx="1133">
                  <c:v>-0.782598435165175</c:v>
                </c:pt>
                <c:pt idx="1134">
                  <c:v>-0.782533234606706</c:v>
                </c:pt>
                <c:pt idx="1135">
                  <c:v>-0.782466992344183</c:v>
                </c:pt>
                <c:pt idx="1136">
                  <c:v>-0.782399698663656</c:v>
                </c:pt>
                <c:pt idx="1137">
                  <c:v>-0.782331343802971</c:v>
                </c:pt>
                <c:pt idx="1138">
                  <c:v>-0.782261917951209</c:v>
                </c:pt>
                <c:pt idx="1139">
                  <c:v>-0.78219141124813</c:v>
                </c:pt>
                <c:pt idx="1140">
                  <c:v>-0.782119813783603</c:v>
                </c:pt>
                <c:pt idx="1141">
                  <c:v>-0.782047115597037</c:v>
                </c:pt>
                <c:pt idx="1142">
                  <c:v>-0.7819733066768</c:v>
                </c:pt>
                <c:pt idx="1143">
                  <c:v>-0.78189837695964</c:v>
                </c:pt>
                <c:pt idx="1144">
                  <c:v>-0.781822316330093</c:v>
                </c:pt>
                <c:pt idx="1145">
                  <c:v>-0.781745114619892</c:v>
                </c:pt>
                <c:pt idx="1146">
                  <c:v>-0.781666761607363</c:v>
                </c:pt>
                <c:pt idx="1147">
                  <c:v>-0.78158724701682</c:v>
                </c:pt>
                <c:pt idx="1148">
                  <c:v>-0.781506560517955</c:v>
                </c:pt>
                <c:pt idx="1149">
                  <c:v>-0.781424691725217</c:v>
                </c:pt>
                <c:pt idx="1150">
                  <c:v>-0.781341630197189</c:v>
                </c:pt>
                <c:pt idx="1151">
                  <c:v>-0.781257365435956</c:v>
                </c:pt>
                <c:pt idx="1152">
                  <c:v>-0.78117188688647</c:v>
                </c:pt>
                <c:pt idx="1153">
                  <c:v>-0.781085183935903</c:v>
                </c:pt>
                <c:pt idx="1154">
                  <c:v>-0.780997245913001</c:v>
                </c:pt>
                <c:pt idx="1155">
                  <c:v>-0.780908062087422</c:v>
                </c:pt>
                <c:pt idx="1156">
                  <c:v>-0.78081762166908</c:v>
                </c:pt>
                <c:pt idx="1157">
                  <c:v>-0.780725913807466</c:v>
                </c:pt>
                <c:pt idx="1158">
                  <c:v>-0.780632927590977</c:v>
                </c:pt>
                <c:pt idx="1159">
                  <c:v>-0.78053865204623</c:v>
                </c:pt>
                <c:pt idx="1160">
                  <c:v>-0.780443076137369</c:v>
                </c:pt>
                <c:pt idx="1161">
                  <c:v>-0.780346188765368</c:v>
                </c:pt>
                <c:pt idx="1162">
                  <c:v>-0.780247978767324</c:v>
                </c:pt>
                <c:pt idx="1163">
                  <c:v>-0.780148434915745</c:v>
                </c:pt>
                <c:pt idx="1164">
                  <c:v>-0.780047545917826</c:v>
                </c:pt>
                <c:pt idx="1165">
                  <c:v>-0.779945300414724</c:v>
                </c:pt>
                <c:pt idx="1166">
                  <c:v>-0.77984168698082</c:v>
                </c:pt>
                <c:pt idx="1167">
                  <c:v>-0.779736694122974</c:v>
                </c:pt>
                <c:pt idx="1168">
                  <c:v>-0.779630310279771</c:v>
                </c:pt>
                <c:pt idx="1169">
                  <c:v>-0.779522523820764</c:v>
                </c:pt>
                <c:pt idx="1170">
                  <c:v>-0.779413323045706</c:v>
                </c:pt>
                <c:pt idx="1171">
                  <c:v>-0.779302696183768</c:v>
                </c:pt>
                <c:pt idx="1172">
                  <c:v>-0.779190631392757</c:v>
                </c:pt>
                <c:pt idx="1173">
                  <c:v>-0.779077116758321</c:v>
                </c:pt>
                <c:pt idx="1174">
                  <c:v>-0.778962140293145</c:v>
                </c:pt>
                <c:pt idx="1175">
                  <c:v>-0.778845689936144</c:v>
                </c:pt>
                <c:pt idx="1176">
                  <c:v>-0.778727753551636</c:v>
                </c:pt>
                <c:pt idx="1177">
                  <c:v>-0.778608318928514</c:v>
                </c:pt>
                <c:pt idx="1178">
                  <c:v>-0.77848737377941</c:v>
                </c:pt>
                <c:pt idx="1179">
                  <c:v>-0.778364905739844</c:v>
                </c:pt>
                <c:pt idx="1180">
                  <c:v>-0.778240902367366</c:v>
                </c:pt>
                <c:pt idx="1181">
                  <c:v>-0.778115351140688</c:v>
                </c:pt>
                <c:pt idx="1182">
                  <c:v>-0.777988239458808</c:v>
                </c:pt>
                <c:pt idx="1183">
                  <c:v>-0.777859554640123</c:v>
                </c:pt>
                <c:pt idx="1184">
                  <c:v>-0.77772928392153</c:v>
                </c:pt>
                <c:pt idx="1185">
                  <c:v>-0.777597414457516</c:v>
                </c:pt>
                <c:pt idx="1186">
                  <c:v>-0.777463933319246</c:v>
                </c:pt>
                <c:pt idx="1187">
                  <c:v>-0.77732882749363</c:v>
                </c:pt>
                <c:pt idx="1188">
                  <c:v>-0.777192083882384</c:v>
                </c:pt>
                <c:pt idx="1189">
                  <c:v>-0.77705368930108</c:v>
                </c:pt>
                <c:pt idx="1190">
                  <c:v>-0.776913630478186</c:v>
                </c:pt>
                <c:pt idx="1191">
                  <c:v>-0.776771894054092</c:v>
                </c:pt>
                <c:pt idx="1192">
                  <c:v>-0.776628466580128</c:v>
                </c:pt>
                <c:pt idx="1193">
                  <c:v>-0.776483334517566</c:v>
                </c:pt>
                <c:pt idx="1194">
                  <c:v>-0.776336484236614</c:v>
                </c:pt>
                <c:pt idx="1195">
                  <c:v>-0.7761879020154</c:v>
                </c:pt>
                <c:pt idx="1196">
                  <c:v>-0.776037574038937</c:v>
                </c:pt>
                <c:pt idx="1197">
                  <c:v>-0.77588548639808</c:v>
                </c:pt>
                <c:pt idx="1198">
                  <c:v>-0.775731625088475</c:v>
                </c:pt>
                <c:pt idx="1199">
                  <c:v>-0.775575976009486</c:v>
                </c:pt>
                <c:pt idx="1200">
                  <c:v>-0.775418524963114</c:v>
                </c:pt>
                <c:pt idx="1201">
                  <c:v>-0.775259257652908</c:v>
                </c:pt>
                <c:pt idx="1202">
                  <c:v>-0.775098159682852</c:v>
                </c:pt>
                <c:pt idx="1203">
                  <c:v>-0.774935216556247</c:v>
                </c:pt>
                <c:pt idx="1204">
                  <c:v>-0.77477041367458</c:v>
                </c:pt>
                <c:pt idx="1205">
                  <c:v>-0.774603736336368</c:v>
                </c:pt>
                <c:pt idx="1206">
                  <c:v>-0.774435169736004</c:v>
                </c:pt>
                <c:pt idx="1207">
                  <c:v>-0.774264698962578</c:v>
                </c:pt>
                <c:pt idx="1208">
                  <c:v>-0.774092308998686</c:v>
                </c:pt>
                <c:pt idx="1209">
                  <c:v>-0.773917984719224</c:v>
                </c:pt>
                <c:pt idx="1210">
                  <c:v>-0.773741710890169</c:v>
                </c:pt>
                <c:pt idx="1211">
                  <c:v>-0.773563472167345</c:v>
                </c:pt>
                <c:pt idx="1212">
                  <c:v>-0.77338325309517</c:v>
                </c:pt>
                <c:pt idx="1213">
                  <c:v>-0.773201038105393</c:v>
                </c:pt>
                <c:pt idx="1214">
                  <c:v>-0.773016811515807</c:v>
                </c:pt>
                <c:pt idx="1215">
                  <c:v>-0.772830557528957</c:v>
                </c:pt>
                <c:pt idx="1216">
                  <c:v>-0.772642260230821</c:v>
                </c:pt>
                <c:pt idx="1217">
                  <c:v>-0.772451903589481</c:v>
                </c:pt>
                <c:pt idx="1218">
                  <c:v>-0.772259471453776</c:v>
                </c:pt>
                <c:pt idx="1219">
                  <c:v>-0.772064947551936</c:v>
                </c:pt>
                <c:pt idx="1220">
                  <c:v>-0.771868315490201</c:v>
                </c:pt>
                <c:pt idx="1221">
                  <c:v>-0.771669558751418</c:v>
                </c:pt>
                <c:pt idx="1222">
                  <c:v>-0.771468660693628</c:v>
                </c:pt>
                <c:pt idx="1223">
                  <c:v>-0.771265604548627</c:v>
                </c:pt>
                <c:pt idx="1224">
                  <c:v>-0.771060373420513</c:v>
                </c:pt>
                <c:pt idx="1225">
                  <c:v>-0.770852950284213</c:v>
                </c:pt>
                <c:pt idx="1226">
                  <c:v>-0.770643317983989</c:v>
                </c:pt>
                <c:pt idx="1227">
                  <c:v>-0.770431459231928</c:v>
                </c:pt>
                <c:pt idx="1228">
                  <c:v>-0.770217356606411</c:v>
                </c:pt>
                <c:pt idx="1229">
                  <c:v>-0.770000992550563</c:v>
                </c:pt>
                <c:pt idx="1230">
                  <c:v>-0.769782349370677</c:v>
                </c:pt>
                <c:pt idx="1231">
                  <c:v>-0.769561409234627</c:v>
                </c:pt>
                <c:pt idx="1232">
                  <c:v>-0.769338154170252</c:v>
                </c:pt>
                <c:pt idx="1233">
                  <c:v>-0.769112566063725</c:v>
                </c:pt>
                <c:pt idx="1234">
                  <c:v>-0.76888462665789</c:v>
                </c:pt>
                <c:pt idx="1235">
                  <c:v>-0.768654317550594</c:v>
                </c:pt>
                <c:pt idx="1236">
                  <c:v>-0.768421620192977</c:v>
                </c:pt>
                <c:pt idx="1237">
                  <c:v>-0.768186515887757</c:v>
                </c:pt>
                <c:pt idx="1238">
                  <c:v>-0.767948985787479</c:v>
                </c:pt>
                <c:pt idx="1239">
                  <c:v>-0.767709010892747</c:v>
                </c:pt>
                <c:pt idx="1240">
                  <c:v>-0.76746657205043</c:v>
                </c:pt>
                <c:pt idx="1241">
                  <c:v>-0.767221649951848</c:v>
                </c:pt>
                <c:pt idx="1242">
                  <c:v>-0.766974225130924</c:v>
                </c:pt>
                <c:pt idx="1243">
                  <c:v>-0.766724277962323</c:v>
                </c:pt>
                <c:pt idx="1244">
                  <c:v>-0.766471788659555</c:v>
                </c:pt>
                <c:pt idx="1245">
                  <c:v>-0.766216737273059</c:v>
                </c:pt>
                <c:pt idx="1246">
                  <c:v>-0.765959103688257</c:v>
                </c:pt>
                <c:pt idx="1247">
                  <c:v>-0.765698867623584</c:v>
                </c:pt>
                <c:pt idx="1248">
                  <c:v>-0.765436008628489</c:v>
                </c:pt>
                <c:pt idx="1249">
                  <c:v>-0.765170506081409</c:v>
                </c:pt>
                <c:pt idx="1250">
                  <c:v>-0.764902339187715</c:v>
                </c:pt>
                <c:pt idx="1251">
                  <c:v>-0.764631486977629</c:v>
                </c:pt>
                <c:pt idx="1252">
                  <c:v>-0.764357928304113</c:v>
                </c:pt>
                <c:pt idx="1253">
                  <c:v>-0.764081641840728</c:v>
                </c:pt>
                <c:pt idx="1254">
                  <c:v>-0.763802606079461</c:v>
                </c:pt>
                <c:pt idx="1255">
                  <c:v>-0.763520799328527</c:v>
                </c:pt>
                <c:pt idx="1256">
                  <c:v>-0.763236199710136</c:v>
                </c:pt>
                <c:pt idx="1257">
                  <c:v>-0.762948785158224</c:v>
                </c:pt>
                <c:pt idx="1258">
                  <c:v>-0.762658533416162</c:v>
                </c:pt>
                <c:pt idx="1259">
                  <c:v>-0.762365422034429</c:v>
                </c:pt>
                <c:pt idx="1260">
                  <c:v>-0.762069428368242</c:v>
                </c:pt>
                <c:pt idx="1261">
                  <c:v>-0.761770529575171</c:v>
                </c:pt>
                <c:pt idx="1262">
                  <c:v>-0.761468702612699</c:v>
                </c:pt>
                <c:pt idx="1263">
                  <c:v>-0.761163924235766</c:v>
                </c:pt>
                <c:pt idx="1264">
                  <c:v>-0.760856170994263</c:v>
                </c:pt>
                <c:pt idx="1265">
                  <c:v>-0.760545419230499</c:v>
                </c:pt>
                <c:pt idx="1266">
                  <c:v>-0.760231645076625</c:v>
                </c:pt>
                <c:pt idx="1267">
                  <c:v>-0.759914824452027</c:v>
                </c:pt>
                <c:pt idx="1268">
                  <c:v>-0.759594933060676</c:v>
                </c:pt>
                <c:pt idx="1269">
                  <c:v>-0.759271946388441</c:v>
                </c:pt>
                <c:pt idx="1270">
                  <c:v>-0.758945839700363</c:v>
                </c:pt>
                <c:pt idx="1271">
                  <c:v>-0.758616588037889</c:v>
                </c:pt>
                <c:pt idx="1272">
                  <c:v>-0.758284166216063</c:v>
                </c:pt>
                <c:pt idx="1273">
                  <c:v>-0.757948548820681</c:v>
                </c:pt>
                <c:pt idx="1274">
                  <c:v>-0.757609710205397</c:v>
                </c:pt>
                <c:pt idx="1275">
                  <c:v>-0.757267624488792</c:v>
                </c:pt>
                <c:pt idx="1276">
                  <c:v>-0.756922265551394</c:v>
                </c:pt>
                <c:pt idx="1277">
                  <c:v>-0.75657360703266</c:v>
                </c:pt>
                <c:pt idx="1278">
                  <c:v>-0.756221622327904</c:v>
                </c:pt>
                <c:pt idx="1279">
                  <c:v>-0.755866284585191</c:v>
                </c:pt>
                <c:pt idx="1280">
                  <c:v>-0.755507566702169</c:v>
                </c:pt>
                <c:pt idx="1281">
                  <c:v>-0.755145441322868</c:v>
                </c:pt>
                <c:pt idx="1282">
                  <c:v>-0.754779880834441</c:v>
                </c:pt>
                <c:pt idx="1283">
                  <c:v>-0.754410857363859</c:v>
                </c:pt>
                <c:pt idx="1284">
                  <c:v>-0.754038342774555</c:v>
                </c:pt>
                <c:pt idx="1285">
                  <c:v>-0.753662308663015</c:v>
                </c:pt>
                <c:pt idx="1286">
                  <c:v>-0.753282726355325</c:v>
                </c:pt>
                <c:pt idx="1287">
                  <c:v>-0.752899566903649</c:v>
                </c:pt>
                <c:pt idx="1288">
                  <c:v>-0.752512801082671</c:v>
                </c:pt>
                <c:pt idx="1289">
                  <c:v>-0.752122399385969</c:v>
                </c:pt>
                <c:pt idx="1290">
                  <c:v>-0.751728332022337</c:v>
                </c:pt>
                <c:pt idx="1291">
                  <c:v>-0.751330568912052</c:v>
                </c:pt>
                <c:pt idx="1292">
                  <c:v>-0.750929079683082</c:v>
                </c:pt>
                <c:pt idx="1293">
                  <c:v>-0.75052383366723</c:v>
                </c:pt>
                <c:pt idx="1294">
                  <c:v>-0.750114799896222</c:v>
                </c:pt>
                <c:pt idx="1295">
                  <c:v>-0.749701947097738</c:v>
                </c:pt>
                <c:pt idx="1296">
                  <c:v>-0.749285243691369</c:v>
                </c:pt>
                <c:pt idx="1297">
                  <c:v>-0.748864657784517</c:v>
                </c:pt>
                <c:pt idx="1298">
                  <c:v>-0.748440157168236</c:v>
                </c:pt>
                <c:pt idx="1299">
                  <c:v>-0.74801170931299</c:v>
                </c:pt>
                <c:pt idx="1300">
                  <c:v>-0.747579281364363</c:v>
                </c:pt>
                <c:pt idx="1301">
                  <c:v>-0.747142840138686</c:v>
                </c:pt>
                <c:pt idx="1302">
                  <c:v>-0.7467023521186</c:v>
                </c:pt>
                <c:pt idx="1303">
                  <c:v>-0.746257783448546</c:v>
                </c:pt>
                <c:pt idx="1304">
                  <c:v>-0.745809099930185</c:v>
                </c:pt>
                <c:pt idx="1305">
                  <c:v>-0.745356267017739</c:v>
                </c:pt>
                <c:pt idx="1306">
                  <c:v>-0.744899249813262</c:v>
                </c:pt>
                <c:pt idx="1307">
                  <c:v>-0.744438013061827</c:v>
                </c:pt>
                <c:pt idx="1308">
                  <c:v>-0.743972521146645</c:v>
                </c:pt>
                <c:pt idx="1309">
                  <c:v>-0.743502738084092</c:v>
                </c:pt>
                <c:pt idx="1310">
                  <c:v>-0.743028627518661</c:v>
                </c:pt>
                <c:pt idx="1311">
                  <c:v>-0.742550152717834</c:v>
                </c:pt>
                <c:pt idx="1312">
                  <c:v>-0.742067276566862</c:v>
                </c:pt>
                <c:pt idx="1313">
                  <c:v>-0.741579961563462</c:v>
                </c:pt>
                <c:pt idx="1314">
                  <c:v>-0.741088169812426</c:v>
                </c:pt>
                <c:pt idx="1315">
                  <c:v>-0.740591863020142</c:v>
                </c:pt>
                <c:pt idx="1316">
                  <c:v>-0.740091002489018</c:v>
                </c:pt>
                <c:pt idx="1317">
                  <c:v>-0.739585549111819</c:v>
                </c:pt>
                <c:pt idx="1318">
                  <c:v>-0.739075463365904</c:v>
                </c:pt>
                <c:pt idx="1319">
                  <c:v>-0.738560705307367</c:v>
                </c:pt>
                <c:pt idx="1320">
                  <c:v>-0.738041234565083</c:v>
                </c:pt>
                <c:pt idx="1321">
                  <c:v>-0.737517010334644</c:v>
                </c:pt>
                <c:pt idx="1322">
                  <c:v>-0.736987991372204</c:v>
                </c:pt>
                <c:pt idx="1323">
                  <c:v>-0.736454135988204</c:v>
                </c:pt>
                <c:pt idx="1324">
                  <c:v>-0.735915402041005</c:v>
                </c:pt>
                <c:pt idx="1325">
                  <c:v>-0.735371746930403</c:v>
                </c:pt>
                <c:pt idx="1326">
                  <c:v>-0.734823127591029</c:v>
                </c:pt>
                <c:pt idx="1327">
                  <c:v>-0.734269500485645</c:v>
                </c:pt>
                <c:pt idx="1328">
                  <c:v>-0.733710821598317</c:v>
                </c:pt>
                <c:pt idx="1329">
                  <c:v>-0.733147046427471</c:v>
                </c:pt>
                <c:pt idx="1330">
                  <c:v>-0.732578129978826</c:v>
                </c:pt>
                <c:pt idx="1331">
                  <c:v>-0.732004026758206</c:v>
                </c:pt>
                <c:pt idx="1332">
                  <c:v>-0.731424690764229</c:v>
                </c:pt>
                <c:pt idx="1333">
                  <c:v>-0.730840075480857</c:v>
                </c:pt>
                <c:pt idx="1334">
                  <c:v>-0.730250133869824</c:v>
                </c:pt>
                <c:pt idx="1335">
                  <c:v>-0.729654818362926</c:v>
                </c:pt>
                <c:pt idx="1336">
                  <c:v>-0.729054080854179</c:v>
                </c:pt>
                <c:pt idx="1337">
                  <c:v>-0.728447872691823</c:v>
                </c:pt>
                <c:pt idx="1338">
                  <c:v>-0.727836144670205</c:v>
                </c:pt>
                <c:pt idx="1339">
                  <c:v>-0.727218847021495</c:v>
                </c:pt>
                <c:pt idx="1340">
                  <c:v>-0.726595929407267</c:v>
                </c:pt>
                <c:pt idx="1341">
                  <c:v>-0.725967340909924</c:v>
                </c:pt>
                <c:pt idx="1342">
                  <c:v>-0.725333030023964</c:v>
                </c:pt>
                <c:pt idx="1343">
                  <c:v>-0.724692944647093</c:v>
                </c:pt>
                <c:pt idx="1344">
                  <c:v>-0.724047032071174</c:v>
                </c:pt>
                <c:pt idx="1345">
                  <c:v>-0.723395238973006</c:v>
                </c:pt>
                <c:pt idx="1346">
                  <c:v>-0.722737511404944</c:v>
                </c:pt>
                <c:pt idx="1347">
                  <c:v>-0.722073794785337</c:v>
                </c:pt>
                <c:pt idx="1348">
                  <c:v>-0.721404033888793</c:v>
                </c:pt>
                <c:pt idx="1349">
                  <c:v>-0.720728172836265</c:v>
                </c:pt>
                <c:pt idx="1350">
                  <c:v>-0.720046155084951</c:v>
                </c:pt>
                <c:pt idx="1351">
                  <c:v>-0.719357923418005</c:v>
                </c:pt>
                <c:pt idx="1352">
                  <c:v>-0.718663419934059</c:v>
                </c:pt>
                <c:pt idx="1353">
                  <c:v>-0.717962586036545</c:v>
                </c:pt>
                <c:pt idx="1354">
                  <c:v>-0.717255362422818</c:v>
                </c:pt>
                <c:pt idx="1355">
                  <c:v>-0.716541689073073</c:v>
                </c:pt>
                <c:pt idx="1356">
                  <c:v>-0.715821505239049</c:v>
                </c:pt>
                <c:pt idx="1357">
                  <c:v>-0.715094749432528</c:v>
                </c:pt>
                <c:pt idx="1358">
                  <c:v>-0.714361359413599</c:v>
                </c:pt>
                <c:pt idx="1359">
                  <c:v>-0.713621272178714</c:v>
                </c:pt>
                <c:pt idx="1360">
                  <c:v>-0.712874423948502</c:v>
                </c:pt>
                <c:pt idx="1361">
                  <c:v>-0.712120750155355</c:v>
                </c:pt>
                <c:pt idx="1362">
                  <c:v>-0.711360185430771</c:v>
                </c:pt>
                <c:pt idx="1363">
                  <c:v>-0.710592663592455</c:v>
                </c:pt>
                <c:pt idx="1364">
                  <c:v>-0.709818117631165</c:v>
                </c:pt>
                <c:pt idx="1365">
                  <c:v>-0.709036479697301</c:v>
                </c:pt>
                <c:pt idx="1366">
                  <c:v>-0.708247681087238</c:v>
                </c:pt>
                <c:pt idx="1367">
                  <c:v>-0.707451652229379</c:v>
                </c:pt>
                <c:pt idx="1368">
                  <c:v>-0.706648322669943</c:v>
                </c:pt>
                <c:pt idx="1369">
                  <c:v>-0.70583762105847</c:v>
                </c:pt>
                <c:pt idx="1370">
                  <c:v>-0.705019475133028</c:v>
                </c:pt>
                <c:pt idx="1371">
                  <c:v>-0.704193811705141</c:v>
                </c:pt>
                <c:pt idx="1372">
                  <c:v>-0.703360556644404</c:v>
                </c:pt>
                <c:pt idx="1373">
                  <c:v>-0.702519634862792</c:v>
                </c:pt>
                <c:pt idx="1374">
                  <c:v>-0.701670970298654</c:v>
                </c:pt>
                <c:pt idx="1375">
                  <c:v>-0.700814485900386</c:v>
                </c:pt>
                <c:pt idx="1376">
                  <c:v>-0.699950103609764</c:v>
                </c:pt>
                <c:pt idx="1377">
                  <c:v>-0.699077744344951</c:v>
                </c:pt>
                <c:pt idx="1378">
                  <c:v>-0.698197327983143</c:v>
                </c:pt>
                <c:pt idx="1379">
                  <c:v>-0.697308773342868</c:v>
                </c:pt>
                <c:pt idx="1380">
                  <c:v>-0.696411998165921</c:v>
                </c:pt>
                <c:pt idx="1381">
                  <c:v>-0.695506919098919</c:v>
                </c:pt>
                <c:pt idx="1382">
                  <c:v>-0.694593451674484</c:v>
                </c:pt>
                <c:pt idx="1383">
                  <c:v>-0.693671510292022</c:v>
                </c:pt>
                <c:pt idx="1384">
                  <c:v>-0.692741008198114</c:v>
                </c:pt>
                <c:pt idx="1385">
                  <c:v>-0.691801857466488</c:v>
                </c:pt>
                <c:pt idx="1386">
                  <c:v>-0.690853968977572</c:v>
                </c:pt>
                <c:pt idx="1387">
                  <c:v>-0.689897252397615</c:v>
                </c:pt>
                <c:pt idx="1388">
                  <c:v>-0.688931616157368</c:v>
                </c:pt>
                <c:pt idx="1389">
                  <c:v>-0.687956967430309</c:v>
                </c:pt>
                <c:pt idx="1390">
                  <c:v>-0.686973212110408</c:v>
                </c:pt>
                <c:pt idx="1391">
                  <c:v>-0.685980254789407</c:v>
                </c:pt>
                <c:pt idx="1392">
                  <c:v>-0.684977998733624</c:v>
                </c:pt>
                <c:pt idx="1393">
                  <c:v>-0.683966345860248</c:v>
                </c:pt>
                <c:pt idx="1394">
                  <c:v>-0.68294519671312</c:v>
                </c:pt>
                <c:pt idx="1395">
                  <c:v>-0.681914450437996</c:v>
                </c:pt>
                <c:pt idx="1396">
                  <c:v>-0.68087400475726</c:v>
                </c:pt>
                <c:pt idx="1397">
                  <c:v>-0.679823755944091</c:v>
                </c:pt>
                <c:pt idx="1398">
                  <c:v>-0.678763598796061</c:v>
                </c:pt>
                <c:pt idx="1399">
                  <c:v>-0.677693426608145</c:v>
                </c:pt>
                <c:pt idx="1400">
                  <c:v>-0.67661313114514</c:v>
                </c:pt>
                <c:pt idx="1401">
                  <c:v>-0.675522602613469</c:v>
                </c:pt>
                <c:pt idx="1402">
                  <c:v>-0.674421729632351</c:v>
                </c:pt>
                <c:pt idx="1403">
                  <c:v>-0.673310399204336</c:v>
                </c:pt>
                <c:pt idx="1404">
                  <c:v>-0.672188496685159</c:v>
                </c:pt>
                <c:pt idx="1405">
                  <c:v>-0.671055905752937</c:v>
                </c:pt>
                <c:pt idx="1406">
                  <c:v>-0.669912508376647</c:v>
                </c:pt>
                <c:pt idx="1407">
                  <c:v>-0.668758184783899</c:v>
                </c:pt>
                <c:pt idx="1408">
                  <c:v>-0.667592813427967</c:v>
                </c:pt>
                <c:pt idx="1409">
                  <c:v>-0.666416270954067</c:v>
                </c:pt>
                <c:pt idx="1410">
                  <c:v>-0.665228432164857</c:v>
                </c:pt>
                <c:pt idx="1411">
                  <c:v>-0.66402916998514</c:v>
                </c:pt>
                <c:pt idx="1412">
                  <c:v>-0.662818355425748</c:v>
                </c:pt>
                <c:pt idx="1413">
                  <c:v>-0.661595857546583</c:v>
                </c:pt>
                <c:pt idx="1414">
                  <c:v>-0.660361543418797</c:v>
                </c:pt>
                <c:pt idx="1415">
                  <c:v>-0.659115278086077</c:v>
                </c:pt>
                <c:pt idx="1416">
                  <c:v>-0.657856924525023</c:v>
                </c:pt>
                <c:pt idx="1417">
                  <c:v>-0.656586343604587</c:v>
                </c:pt>
                <c:pt idx="1418">
                  <c:v>-0.655303394044545</c:v>
                </c:pt>
                <c:pt idx="1419">
                  <c:v>-0.654007932372978</c:v>
                </c:pt>
                <c:pt idx="1420">
                  <c:v>-0.652699812882733</c:v>
                </c:pt>
                <c:pt idx="1421">
                  <c:v>-0.651378887586844</c:v>
                </c:pt>
                <c:pt idx="1422">
                  <c:v>-0.650045006172858</c:v>
                </c:pt>
                <c:pt idx="1423">
                  <c:v>-0.648698015956074</c:v>
                </c:pt>
                <c:pt idx="1424">
                  <c:v>-0.647337761831624</c:v>
                </c:pt>
                <c:pt idx="1425">
                  <c:v>-0.645964086225388</c:v>
                </c:pt>
                <c:pt idx="1426">
                  <c:v>-0.64457682904371</c:v>
                </c:pt>
                <c:pt idx="1427">
                  <c:v>-0.643175827621857</c:v>
                </c:pt>
                <c:pt idx="1428">
                  <c:v>-0.641760916671215</c:v>
                </c:pt>
                <c:pt idx="1429">
                  <c:v>-0.640331928225161</c:v>
                </c:pt>
                <c:pt idx="1430">
                  <c:v>-0.638888691583585</c:v>
                </c:pt>
                <c:pt idx="1431">
                  <c:v>-0.637431033256024</c:v>
                </c:pt>
                <c:pt idx="1432">
                  <c:v>-0.635958776903349</c:v>
                </c:pt>
                <c:pt idx="1433">
                  <c:v>-0.63447174327799</c:v>
                </c:pt>
                <c:pt idx="1434">
                  <c:v>-0.632969750162631</c:v>
                </c:pt>
                <c:pt idx="1435">
                  <c:v>-0.631452612307339</c:v>
                </c:pt>
                <c:pt idx="1436">
                  <c:v>-0.629920141365087</c:v>
                </c:pt>
                <c:pt idx="1437">
                  <c:v>-0.628372145825606</c:v>
                </c:pt>
                <c:pt idx="1438">
                  <c:v>-0.62680843094753</c:v>
                </c:pt>
                <c:pt idx="1439">
                  <c:v>-0.625228798688776</c:v>
                </c:pt>
                <c:pt idx="1440">
                  <c:v>-0.623633047635104</c:v>
                </c:pt>
                <c:pt idx="1441">
                  <c:v>-0.622020972926802</c:v>
                </c:pt>
                <c:pt idx="1442">
                  <c:v>-0.620392366183443</c:v>
                </c:pt>
                <c:pt idx="1443">
                  <c:v>-0.618747015426644</c:v>
                </c:pt>
                <c:pt idx="1444">
                  <c:v>-0.617084705000774</c:v>
                </c:pt>
                <c:pt idx="1445">
                  <c:v>-0.615405215491546</c:v>
                </c:pt>
                <c:pt idx="1446">
                  <c:v>-0.613708323642418</c:v>
                </c:pt>
                <c:pt idx="1447">
                  <c:v>-0.611993802268745</c:v>
                </c:pt>
                <c:pt idx="1448">
                  <c:v>-0.610261420169604</c:v>
                </c:pt>
                <c:pt idx="1449">
                  <c:v>-0.608510942037217</c:v>
                </c:pt>
                <c:pt idx="1450">
                  <c:v>-0.6067421283639</c:v>
                </c:pt>
                <c:pt idx="1451">
                  <c:v>-0.604954735346459</c:v>
                </c:pt>
                <c:pt idx="1452">
                  <c:v>-0.603148514787938</c:v>
                </c:pt>
                <c:pt idx="1453">
                  <c:v>-0.601323213996653</c:v>
                </c:pt>
                <c:pt idx="1454">
                  <c:v>-0.599478575682406</c:v>
                </c:pt>
                <c:pt idx="1455">
                  <c:v>-0.597614337849797</c:v>
                </c:pt>
                <c:pt idx="1456">
                  <c:v>-0.595730233688531</c:v>
                </c:pt>
                <c:pt idx="1457">
                  <c:v>-0.59382599146063</c:v>
                </c:pt>
                <c:pt idx="1458">
                  <c:v>-0.591901334384436</c:v>
                </c:pt>
                <c:pt idx="1459">
                  <c:v>-0.589955980515306</c:v>
                </c:pt>
                <c:pt idx="1460">
                  <c:v>-0.587989642622889</c:v>
                </c:pt>
                <c:pt idx="1461">
                  <c:v>-0.586002028064855</c:v>
                </c:pt>
                <c:pt idx="1462">
                  <c:v>-0.583992838656979</c:v>
                </c:pt>
                <c:pt idx="1463">
                  <c:v>-0.581961770539437</c:v>
                </c:pt>
                <c:pt idx="1464">
                  <c:v>-0.579908514039189</c:v>
                </c:pt>
                <c:pt idx="1465">
                  <c:v>-0.577832753528321</c:v>
                </c:pt>
                <c:pt idx="1466">
                  <c:v>-0.575734167278197</c:v>
                </c:pt>
                <c:pt idx="1467">
                  <c:v>-0.573612427309284</c:v>
                </c:pt>
                <c:pt idx="1468">
                  <c:v>-0.57146719923649</c:v>
                </c:pt>
                <c:pt idx="1469">
                  <c:v>-0.569298142109863</c:v>
                </c:pt>
                <c:pt idx="1470">
                  <c:v>-0.567104908250489</c:v>
                </c:pt>
                <c:pt idx="1471">
                  <c:v>-0.564887143081409</c:v>
                </c:pt>
                <c:pt idx="1472">
                  <c:v>-0.562644484953394</c:v>
                </c:pt>
                <c:pt idx="1473">
                  <c:v>-0.560376564965375</c:v>
                </c:pt>
                <c:pt idx="1474">
                  <c:v>-0.558083006779348</c:v>
                </c:pt>
                <c:pt idx="1475">
                  <c:v>-0.55576342642955</c:v>
                </c:pt>
                <c:pt idx="1476">
                  <c:v>-0.553417432125695</c:v>
                </c:pt>
                <c:pt idx="1477">
                  <c:v>-0.551044624050059</c:v>
                </c:pt>
                <c:pt idx="1478">
                  <c:v>-0.548644594148181</c:v>
                </c:pt>
                <c:pt idx="1479">
                  <c:v>-0.546216925912943</c:v>
                </c:pt>
                <c:pt idx="1480">
                  <c:v>-0.543761194161795</c:v>
                </c:pt>
                <c:pt idx="1481">
                  <c:v>-0.541276964806849</c:v>
                </c:pt>
                <c:pt idx="1482">
                  <c:v>-0.538763794617594</c:v>
                </c:pt>
                <c:pt idx="1483">
                  <c:v>-0.536221230975935</c:v>
                </c:pt>
                <c:pt idx="1484">
                  <c:v>-0.533648811623276</c:v>
                </c:pt>
                <c:pt idx="1485">
                  <c:v>-0.531046064399342</c:v>
                </c:pt>
                <c:pt idx="1486">
                  <c:v>-0.528412506972418</c:v>
                </c:pt>
                <c:pt idx="1487">
                  <c:v>-0.525747646560667</c:v>
                </c:pt>
                <c:pt idx="1488">
                  <c:v>-0.523050979644205</c:v>
                </c:pt>
                <c:pt idx="1489">
                  <c:v>-0.520321991667535</c:v>
                </c:pt>
                <c:pt idx="1490">
                  <c:v>-0.517560156731994</c:v>
                </c:pt>
                <c:pt idx="1491">
                  <c:v>-0.514764937277802</c:v>
                </c:pt>
                <c:pt idx="1492">
                  <c:v>-0.511935783755296</c:v>
                </c:pt>
                <c:pt idx="1493">
                  <c:v>-0.509072134284928</c:v>
                </c:pt>
                <c:pt idx="1494">
                  <c:v>-0.506173414305567</c:v>
                </c:pt>
                <c:pt idx="1495">
                  <c:v>-0.503239036210633</c:v>
                </c:pt>
                <c:pt idx="1496">
                  <c:v>-0.500268398971571</c:v>
                </c:pt>
                <c:pt idx="1497">
                  <c:v>-0.497260887748135</c:v>
                </c:pt>
                <c:pt idx="1498">
                  <c:v>-0.494215873484964</c:v>
                </c:pt>
                <c:pt idx="1499">
                  <c:v>-0.491132712493842</c:v>
                </c:pt>
                <c:pt idx="1500">
                  <c:v>-0.48801074602109</c:v>
                </c:pt>
                <c:pt idx="1501">
                  <c:v>-0.484849299799429</c:v>
                </c:pt>
                <c:pt idx="1502">
                  <c:v>-0.481647683583682</c:v>
                </c:pt>
                <c:pt idx="1503">
                  <c:v>-0.478405190669614</c:v>
                </c:pt>
                <c:pt idx="1504">
                  <c:v>-0.475121097395205</c:v>
                </c:pt>
                <c:pt idx="1505">
                  <c:v>-0.471794662623578</c:v>
                </c:pt>
                <c:pt idx="1506">
                  <c:v>-0.468425127206816</c:v>
                </c:pt>
                <c:pt idx="1507">
                  <c:v>-0.465011713429811</c:v>
                </c:pt>
                <c:pt idx="1508">
                  <c:v>-0.461553624433288</c:v>
                </c:pt>
                <c:pt idx="1509">
                  <c:v>-0.458050043615071</c:v>
                </c:pt>
                <c:pt idx="1510">
                  <c:v>-0.45450013400864</c:v>
                </c:pt>
                <c:pt idx="1511">
                  <c:v>-0.450903037637951</c:v>
                </c:pt>
                <c:pt idx="1512">
                  <c:v>-0.447257874847465</c:v>
                </c:pt>
                <c:pt idx="1513">
                  <c:v>-0.443563743606253</c:v>
                </c:pt>
                <c:pt idx="1514">
                  <c:v>-0.439819718784999</c:v>
                </c:pt>
                <c:pt idx="1515">
                  <c:v>-0.436024851404666</c:v>
                </c:pt>
                <c:pt idx="1516">
                  <c:v>-0.432178167855503</c:v>
                </c:pt>
                <c:pt idx="1517">
                  <c:v>-0.428278669085034</c:v>
                </c:pt>
                <c:pt idx="1518">
                  <c:v>-0.424325329753554</c:v>
                </c:pt>
                <c:pt idx="1519">
                  <c:v>-0.420317097355622</c:v>
                </c:pt>
                <c:pt idx="1520">
                  <c:v>-0.41625289130593</c:v>
                </c:pt>
                <c:pt idx="1521">
                  <c:v>-0.412131601987848</c:v>
                </c:pt>
                <c:pt idx="1522">
                  <c:v>-0.407952089762844</c:v>
                </c:pt>
                <c:pt idx="1523">
                  <c:v>-0.403713183938898</c:v>
                </c:pt>
                <c:pt idx="1524">
                  <c:v>-0.3994136816959</c:v>
                </c:pt>
                <c:pt idx="1525">
                  <c:v>-0.395052346965921</c:v>
                </c:pt>
                <c:pt idx="1526">
                  <c:v>-0.39062790926613</c:v>
                </c:pt>
                <c:pt idx="1527">
                  <c:v>-0.386139062481991</c:v>
                </c:pt>
                <c:pt idx="1528">
                  <c:v>-0.38158446359825</c:v>
                </c:pt>
                <c:pt idx="1529">
                  <c:v>-0.376962731375076</c:v>
                </c:pt>
                <c:pt idx="1530">
                  <c:v>-0.372272444966553</c:v>
                </c:pt>
                <c:pt idx="1531">
                  <c:v>-0.367512142478578</c:v>
                </c:pt>
                <c:pt idx="1532">
                  <c:v>-0.362680319463025</c:v>
                </c:pt>
                <c:pt idx="1533">
                  <c:v>-0.357775427344865</c:v>
                </c:pt>
                <c:pt idx="1534">
                  <c:v>-0.352795871778713</c:v>
                </c:pt>
                <c:pt idx="1535">
                  <c:v>-0.347740010931086</c:v>
                </c:pt>
                <c:pt idx="1536">
                  <c:v>-0.342606153684406</c:v>
                </c:pt>
                <c:pt idx="1537">
                  <c:v>-0.337392557758542</c:v>
                </c:pt>
                <c:pt idx="1538">
                  <c:v>-0.332097427745454</c:v>
                </c:pt>
                <c:pt idx="1539">
                  <c:v>-0.326718913052166</c:v>
                </c:pt>
                <c:pt idx="1540">
                  <c:v>-0.321255105747058</c:v>
                </c:pt>
                <c:pt idx="1541">
                  <c:v>-0.315704038304114</c:v>
                </c:pt>
                <c:pt idx="1542">
                  <c:v>-0.310063681239418</c:v>
                </c:pt>
                <c:pt idx="1543">
                  <c:v>-0.304331940633847</c:v>
                </c:pt>
                <c:pt idx="1544">
                  <c:v>-0.298506655535487</c:v>
                </c:pt>
                <c:pt idx="1545">
                  <c:v>-0.292585595234903</c:v>
                </c:pt>
                <c:pt idx="1546">
                  <c:v>-0.286566456405913</c:v>
                </c:pt>
                <c:pt idx="1547">
                  <c:v>-0.280446860104056</c:v>
                </c:pt>
                <c:pt idx="1548">
                  <c:v>-0.274224348614381</c:v>
                </c:pt>
                <c:pt idx="1549">
                  <c:v>-0.267896382139669</c:v>
                </c:pt>
                <c:pt idx="1550">
                  <c:v>-0.261460335319528</c:v>
                </c:pt>
                <c:pt idx="1551">
                  <c:v>-0.254913493570219</c:v>
                </c:pt>
                <c:pt idx="1552">
                  <c:v>-0.248253049234281</c:v>
                </c:pt>
                <c:pt idx="1553">
                  <c:v>-0.241476097528342</c:v>
                </c:pt>
                <c:pt idx="1554">
                  <c:v>-0.234579632276607</c:v>
                </c:pt>
                <c:pt idx="1555">
                  <c:v>-0.227560541416671</c:v>
                </c:pt>
                <c:pt idx="1556">
                  <c:v>-0.220415602263332</c:v>
                </c:pt>
                <c:pt idx="1557">
                  <c:v>-0.213141476515011</c:v>
                </c:pt>
                <c:pt idx="1558">
                  <c:v>-0.205734704986302</c:v>
                </c:pt>
                <c:pt idx="1559">
                  <c:v>-0.198191702048914</c:v>
                </c:pt>
                <c:pt idx="1560">
                  <c:v>-0.190508749761972</c:v>
                </c:pt>
                <c:pt idx="1561">
                  <c:v>-0.182681991671185</c:v>
                </c:pt>
                <c:pt idx="1562">
                  <c:v>-0.174707426254848</c:v>
                </c:pt>
                <c:pt idx="1563">
                  <c:v>-0.166580899992931</c:v>
                </c:pt>
                <c:pt idx="1564">
                  <c:v>-0.158298100033682</c:v>
                </c:pt>
                <c:pt idx="1565">
                  <c:v>-0.149854546430158</c:v>
                </c:pt>
                <c:pt idx="1566">
                  <c:v>-0.141245583916908</c:v>
                </c:pt>
                <c:pt idx="1567">
                  <c:v>-0.132466373194659</c:v>
                </c:pt>
                <c:pt idx="1568">
                  <c:v>-0.123511881688249</c:v>
                </c:pt>
                <c:pt idx="1569">
                  <c:v>-0.114376873740238</c:v>
                </c:pt>
                <c:pt idx="1570">
                  <c:v>-0.105055900199473</c:v>
                </c:pt>
                <c:pt idx="1571">
                  <c:v>-0.0955432873605687</c:v>
                </c:pt>
                <c:pt idx="1572">
                  <c:v>-0.0858331252064834</c:v>
                </c:pt>
                <c:pt idx="1573">
                  <c:v>-0.0759192549023355</c:v>
                </c:pt>
                <c:pt idx="1574">
                  <c:v>-0.0657952554841447</c:v>
                </c:pt>
                <c:pt idx="1575">
                  <c:v>-0.0554544296812625</c:v>
                </c:pt>
                <c:pt idx="1576">
                  <c:v>-0.0448897888058902</c:v>
                </c:pt>
                <c:pt idx="1577">
                  <c:v>-0.0340940366371476</c:v>
                </c:pt>
                <c:pt idx="1578">
                  <c:v>-0.0230595522206311</c:v>
                </c:pt>
                <c:pt idx="1579">
                  <c:v>-0.0117783714972172</c:v>
                </c:pt>
                <c:pt idx="1580">
                  <c:v>-0.000242167666917148</c:v>
                </c:pt>
                <c:pt idx="1581">
                  <c:v>0.0115577698151772</c:v>
                </c:pt>
                <c:pt idx="1582">
                  <c:v>0.0236305577235073</c:v>
                </c:pt>
                <c:pt idx="1583">
                  <c:v>0.0359857431506275</c:v>
                </c:pt>
                <c:pt idx="1584">
                  <c:v>0.0486333293350565</c:v>
                </c:pt>
                <c:pt idx="1585">
                  <c:v>0.061583803376919</c:v>
                </c:pt>
                <c:pt idx="1586">
                  <c:v>0.074848166004596</c:v>
                </c:pt>
                <c:pt idx="1587">
                  <c:v>0.0884379635719344</c:v>
                </c:pt>
                <c:pt idx="1588">
                  <c:v>0.102365322483784</c:v>
                </c:pt>
                <c:pt idx="1589">
                  <c:v>0.116642986267942</c:v>
                </c:pt>
                <c:pt idx="1590">
                  <c:v>0.131284355534277</c:v>
                </c:pt>
                <c:pt idx="1591">
                  <c:v>0.146303531087207</c:v>
                </c:pt>
                <c:pt idx="1592">
                  <c:v>0.161715360486128</c:v>
                </c:pt>
                <c:pt idx="1593">
                  <c:v>0.17753548838031</c:v>
                </c:pt>
                <c:pt idx="1594">
                  <c:v>0.193780410980651</c:v>
                </c:pt>
                <c:pt idx="1595">
                  <c:v>0.210467535070983</c:v>
                </c:pt>
                <c:pt idx="1596">
                  <c:v>0.227615242007153</c:v>
                </c:pt>
                <c:pt idx="1597">
                  <c:v>0.2452429572034</c:v>
                </c:pt>
                <c:pt idx="1598">
                  <c:v>0.263371225663636</c:v>
                </c:pt>
                <c:pt idx="1599">
                  <c:v>0.282021794180978</c:v>
                </c:pt>
                <c:pt idx="1600">
                  <c:v>0.301217700903526</c:v>
                </c:pt>
                <c:pt idx="1601">
                  <c:v>0.3209833730492</c:v>
                </c:pt>
                <c:pt idx="1602">
                  <c:v>0.341344733649081</c:v>
                </c:pt>
                <c:pt idx="1603">
                  <c:v>0.362329318308929</c:v>
                </c:pt>
                <c:pt idx="1604">
                  <c:v>0.383966403104658</c:v>
                </c:pt>
                <c:pt idx="1605">
                  <c:v>0.406287144871913</c:v>
                </c:pt>
                <c:pt idx="1606">
                  <c:v>0.429324735315748</c:v>
                </c:pt>
                <c:pt idx="1607">
                  <c:v>0.453114570557191</c:v>
                </c:pt>
                <c:pt idx="1608">
                  <c:v>0.477694437953429</c:v>
                </c:pt>
                <c:pt idx="1609">
                  <c:v>0.50310472228269</c:v>
                </c:pt>
                <c:pt idx="1610">
                  <c:v>0.529388633679449</c:v>
                </c:pt>
                <c:pt idx="1611">
                  <c:v>0.556592460047759</c:v>
                </c:pt>
                <c:pt idx="1612">
                  <c:v>0.584765847078886</c:v>
                </c:pt>
                <c:pt idx="1613">
                  <c:v>0.613962109464521</c:v>
                </c:pt>
                <c:pt idx="1614">
                  <c:v>0.644238577441326</c:v>
                </c:pt>
                <c:pt idx="1615">
                  <c:v>0.675656983441659</c:v>
                </c:pt>
                <c:pt idx="1616">
                  <c:v>0.708283894377913</c:v>
                </c:pt>
                <c:pt idx="1617">
                  <c:v>0.742191195976515</c:v>
                </c:pt>
                <c:pt idx="1618">
                  <c:v>0.777456636630457</c:v>
                </c:pt>
                <c:pt idx="1619">
                  <c:v>0.814164439490484</c:v>
                </c:pt>
                <c:pt idx="1620">
                  <c:v>0.852405993007361</c:v>
                </c:pt>
                <c:pt idx="1621">
                  <c:v>0.892280631923559</c:v>
                </c:pt>
                <c:pt idx="1622">
                  <c:v>0.933896522858053</c:v>
                </c:pt>
                <c:pt idx="1623">
                  <c:v>0.977371671214868</c:v>
                </c:pt>
                <c:pt idx="1624">
                  <c:v>1.022835069277846</c:v>
                </c:pt>
                <c:pt idx="1625">
                  <c:v>1.070428009161686</c:v>
                </c:pt>
                <c:pt idx="1626">
                  <c:v>1.1203055889384</c:v>
                </c:pt>
                <c:pt idx="1627">
                  <c:v>1.172638445961045</c:v>
                </c:pt>
                <c:pt idx="1628">
                  <c:v>1.227614758435007</c:v>
                </c:pt>
                <c:pt idx="1629">
                  <c:v>1.285442564992999</c:v>
                </c:pt>
                <c:pt idx="1630">
                  <c:v>1.346352462870241</c:v>
                </c:pt>
                <c:pt idx="1631">
                  <c:v>1.410600758848899</c:v>
                </c:pt>
                <c:pt idx="1632">
                  <c:v>1.478473164233353</c:v>
                </c:pt>
                <c:pt idx="1633">
                  <c:v>1.5502891467747</c:v>
                </c:pt>
                <c:pt idx="1634">
                  <c:v>1.626407080080147</c:v>
                </c:pt>
                <c:pt idx="1635">
                  <c:v>1.70723036650138</c:v>
                </c:pt>
                <c:pt idx="1636">
                  <c:v>1.793214755350249</c:v>
                </c:pt>
                <c:pt idx="1637">
                  <c:v>1.884877138041774</c:v>
                </c:pt>
                <c:pt idx="1638">
                  <c:v>1.98280618025753</c:v>
                </c:pt>
                <c:pt idx="1639">
                  <c:v>2.087675255225951</c:v>
                </c:pt>
                <c:pt idx="1640">
                  <c:v>2.200258281289163</c:v>
                </c:pt>
                <c:pt idx="1641">
                  <c:v>2.321449254722379</c:v>
                </c:pt>
                <c:pt idx="1642">
                  <c:v>2.452286525030436</c:v>
                </c:pt>
                <c:pt idx="1643">
                  <c:v>2.593983213574816</c:v>
                </c:pt>
                <c:pt idx="1644">
                  <c:v>2.747965670312342</c:v>
                </c:pt>
                <c:pt idx="1645">
                  <c:v>2.91592256236569</c:v>
                </c:pt>
                <c:pt idx="1646">
                  <c:v>3.099868191233176</c:v>
                </c:pt>
                <c:pt idx="1647">
                  <c:v>3.302225097239164</c:v>
                </c:pt>
                <c:pt idx="1648">
                  <c:v>3.525933175919847</c:v>
                </c:pt>
                <c:pt idx="1649">
                  <c:v>3.774595799867071</c:v>
                </c:pt>
                <c:pt idx="1650">
                  <c:v>4.052678472396365</c:v>
                </c:pt>
                <c:pt idx="1651">
                  <c:v>4.36578346164122</c:v>
                </c:pt>
                <c:pt idx="1652">
                  <c:v>4.721036644348478</c:v>
                </c:pt>
                <c:pt idx="1653">
                  <c:v>5.12764398098629</c:v>
                </c:pt>
                <c:pt idx="1654">
                  <c:v>5.597711285463287</c:v>
                </c:pt>
                <c:pt idx="1655">
                  <c:v>6.147485137462638</c:v>
                </c:pt>
                <c:pt idx="1656">
                  <c:v>6.799291098461233</c:v>
                </c:pt>
                <c:pt idx="1657">
                  <c:v>7.584673805815785</c:v>
                </c:pt>
                <c:pt idx="1658">
                  <c:v>8.549709021813601</c:v>
                </c:pt>
                <c:pt idx="1659">
                  <c:v>9.76446943745921</c:v>
                </c:pt>
                <c:pt idx="1660">
                  <c:v>11.34100301243918</c:v>
                </c:pt>
                <c:pt idx="1661">
                  <c:v>13.47033333442225</c:v>
                </c:pt>
                <c:pt idx="1662">
                  <c:v>16.50699982017467</c:v>
                </c:pt>
                <c:pt idx="1663">
                  <c:v>21.19185049084292</c:v>
                </c:pt>
                <c:pt idx="1664">
                  <c:v>29.37583095628544</c:v>
                </c:pt>
                <c:pt idx="1665">
                  <c:v>47.34801193197196</c:v>
                </c:pt>
                <c:pt idx="1666">
                  <c:v>119.0994023037391</c:v>
                </c:pt>
                <c:pt idx="1668">
                  <c:v>-60.05113386179428</c:v>
                </c:pt>
                <c:pt idx="1669">
                  <c:v>-34.55402327244087</c:v>
                </c:pt>
                <c:pt idx="1670">
                  <c:v>-24.37470437194276</c:v>
                </c:pt>
                <c:pt idx="1671">
                  <c:v>-18.90395240314262</c:v>
                </c:pt>
                <c:pt idx="1672">
                  <c:v>-15.49125503720263</c:v>
                </c:pt>
                <c:pt idx="1673">
                  <c:v>-13.16073582395003</c:v>
                </c:pt>
                <c:pt idx="1674">
                  <c:v>-11.4690938721667</c:v>
                </c:pt>
                <c:pt idx="1675">
                  <c:v>-10.18595628591672</c:v>
                </c:pt>
                <c:pt idx="1676">
                  <c:v>-9.179762881846087</c:v>
                </c:pt>
                <c:pt idx="1677">
                  <c:v>-8.369929709425592</c:v>
                </c:pt>
                <c:pt idx="1678">
                  <c:v>-7.704346278799962</c:v>
                </c:pt>
                <c:pt idx="1679">
                  <c:v>-7.147824418083565</c:v>
                </c:pt>
                <c:pt idx="1680">
                  <c:v>-6.675747515069792</c:v>
                </c:pt>
                <c:pt idx="1681">
                  <c:v>-6.270379587992126</c:v>
                </c:pt>
                <c:pt idx="1682">
                  <c:v>-5.918619465414163</c:v>
                </c:pt>
                <c:pt idx="1683">
                  <c:v>-5.610580486599304</c:v>
                </c:pt>
                <c:pt idx="1684">
                  <c:v>-5.33866218686469</c:v>
                </c:pt>
                <c:pt idx="1685">
                  <c:v>-5.096926025244671</c:v>
                </c:pt>
                <c:pt idx="1686">
                  <c:v>-4.880665010424877</c:v>
                </c:pt>
                <c:pt idx="1687">
                  <c:v>-4.686100433966849</c:v>
                </c:pt>
                <c:pt idx="1688">
                  <c:v>-4.510163977498787</c:v>
                </c:pt>
                <c:pt idx="1689">
                  <c:v>-4.350338416871132</c:v>
                </c:pt>
                <c:pt idx="1690">
                  <c:v>-4.204539331601915</c:v>
                </c:pt>
                <c:pt idx="1691">
                  <c:v>-4.071026014612643</c:v>
                </c:pt>
                <c:pt idx="1692">
                  <c:v>-3.948333507275865</c:v>
                </c:pt>
                <c:pt idx="1693">
                  <c:v>-3.835220139432843</c:v>
                </c:pt>
                <c:pt idx="1694">
                  <c:v>-3.73062660006297</c:v>
                </c:pt>
                <c:pt idx="1695">
                  <c:v>-3.633643687196532</c:v>
                </c:pt>
                <c:pt idx="1696">
                  <c:v>-3.54348666386412</c:v>
                </c:pt>
                <c:pt idx="1697">
                  <c:v>-3.459474694056699</c:v>
                </c:pt>
                <c:pt idx="1698">
                  <c:v>-3.381014222592254</c:v>
                </c:pt>
                <c:pt idx="1699">
                  <c:v>-3.307585444107506</c:v>
                </c:pt>
                <c:pt idx="1700">
                  <c:v>-3.238731211711075</c:v>
                </c:pt>
                <c:pt idx="1701">
                  <c:v>-3.174047887296684</c:v>
                </c:pt>
                <c:pt idx="1702">
                  <c:v>-3.11317774837106</c:v>
                </c:pt>
                <c:pt idx="1703">
                  <c:v>-3.055802651132716</c:v>
                </c:pt>
                <c:pt idx="1704">
                  <c:v>-3.001638713941865</c:v>
                </c:pt>
                <c:pt idx="1705">
                  <c:v>-2.950431834593719</c:v>
                </c:pt>
                <c:pt idx="1706">
                  <c:v>-2.901953892796393</c:v>
                </c:pt>
                <c:pt idx="1707">
                  <c:v>-2.855999518760072</c:v>
                </c:pt>
                <c:pt idx="1708">
                  <c:v>-2.812383331879674</c:v>
                </c:pt>
                <c:pt idx="1709">
                  <c:v>-2.770937571658674</c:v>
                </c:pt>
                <c:pt idx="1710">
                  <c:v>-2.731510057411273</c:v>
                </c:pt>
                <c:pt idx="1711">
                  <c:v>-2.693962424745599</c:v>
                </c:pt>
                <c:pt idx="1712">
                  <c:v>-2.658168596017929</c:v>
                </c:pt>
                <c:pt idx="1713">
                  <c:v>-2.62401344934883</c:v>
                </c:pt>
                <c:pt idx="1714">
                  <c:v>-2.591391656784534</c:v>
                </c:pt>
                <c:pt idx="1715">
                  <c:v>-2.560206667062231</c:v>
                </c:pt>
                <c:pt idx="1716">
                  <c:v>-2.530369812423075</c:v>
                </c:pt>
                <c:pt idx="1717">
                  <c:v>-2.501799522188427</c:v>
                </c:pt>
                <c:pt idx="1718">
                  <c:v>-2.47442062851241</c:v>
                </c:pt>
                <c:pt idx="1719">
                  <c:v>-2.448163751956905</c:v>
                </c:pt>
                <c:pt idx="1720">
                  <c:v>-2.422964756391002</c:v>
                </c:pt>
                <c:pt idx="1721">
                  <c:v>-2.398764264264962</c:v>
                </c:pt>
                <c:pt idx="1722">
                  <c:v>-2.375507224604732</c:v>
                </c:pt>
                <c:pt idx="1723">
                  <c:v>-2.353142527161751</c:v>
                </c:pt>
                <c:pt idx="1724">
                  <c:v>-2.331622657070331</c:v>
                </c:pt>
                <c:pt idx="1725">
                  <c:v>-2.310903385140746</c:v>
                </c:pt>
                <c:pt idx="1726">
                  <c:v>-2.290943489574127</c:v>
                </c:pt>
                <c:pt idx="1727">
                  <c:v>-2.27170450544501</c:v>
                </c:pt>
                <c:pt idx="1728">
                  <c:v>-2.253150498774805</c:v>
                </c:pt>
                <c:pt idx="1729">
                  <c:v>-2.235247862427925</c:v>
                </c:pt>
                <c:pt idx="1730">
                  <c:v>-2.217965131412618</c:v>
                </c:pt>
                <c:pt idx="1731">
                  <c:v>-2.201272815469777</c:v>
                </c:pt>
                <c:pt idx="1732">
                  <c:v>-2.18514324709268</c:v>
                </c:pt>
                <c:pt idx="1733">
                  <c:v>-2.16955044334502</c:v>
                </c:pt>
                <c:pt idx="1734">
                  <c:v>-2.15446998003894</c:v>
                </c:pt>
                <c:pt idx="1735">
                  <c:v>-2.139878877003492</c:v>
                </c:pt>
                <c:pt idx="1736">
                  <c:v>-2.125755493320739</c:v>
                </c:pt>
                <c:pt idx="1737">
                  <c:v>-2.112079431534699</c:v>
                </c:pt>
                <c:pt idx="1738">
                  <c:v>-2.098831449950103</c:v>
                </c:pt>
                <c:pt idx="1739">
                  <c:v>-2.085993382235838</c:v>
                </c:pt>
                <c:pt idx="1740">
                  <c:v>-2.073548063633764</c:v>
                </c:pt>
                <c:pt idx="1741">
                  <c:v>-2.061479263149014</c:v>
                </c:pt>
                <c:pt idx="1742">
                  <c:v>-2.049771621164318</c:v>
                </c:pt>
                <c:pt idx="1743">
                  <c:v>-2.038410591979412</c:v>
                </c:pt>
                <c:pt idx="1744">
                  <c:v>-2.027382390828345</c:v>
                </c:pt>
                <c:pt idx="1745">
                  <c:v>-2.016673944973272</c:v>
                </c:pt>
                <c:pt idx="1746">
                  <c:v>-2.006272848513889</c:v>
                </c:pt>
                <c:pt idx="1747">
                  <c:v>-1.996167320587693</c:v>
                </c:pt>
                <c:pt idx="1748">
                  <c:v>-1.986346166668275</c:v>
                </c:pt>
                <c:pt idx="1749">
                  <c:v>-1.976798742697362</c:v>
                </c:pt>
                <c:pt idx="1750">
                  <c:v>-1.967514921811785</c:v>
                </c:pt>
                <c:pt idx="1751">
                  <c:v>-1.958485063449228</c:v>
                </c:pt>
                <c:pt idx="1752">
                  <c:v>-1.949699984636966</c:v>
                </c:pt>
                <c:pt idx="1753">
                  <c:v>-1.94115093328595</c:v>
                </c:pt>
                <c:pt idx="1754">
                  <c:v>-1.932829563328946</c:v>
                </c:pt>
                <c:pt idx="1755">
                  <c:v>-1.92472791155607</c:v>
                </c:pt>
                <c:pt idx="1756">
                  <c:v>-1.91683837601421</c:v>
                </c:pt>
                <c:pt idx="1757">
                  <c:v>-1.909153695848732</c:v>
                </c:pt>
                <c:pt idx="1758">
                  <c:v>-1.901666932476477</c:v>
                </c:pt>
                <c:pt idx="1759">
                  <c:v>-1.894371451988774</c:v>
                </c:pt>
                <c:pt idx="1760">
                  <c:v>-1.887260908691838</c:v>
                </c:pt>
                <c:pt idx="1761">
                  <c:v>-1.880329229699842</c:v>
                </c:pt>
                <c:pt idx="1762">
                  <c:v>-1.873570600503058</c:v>
                </c:pt>
                <c:pt idx="1763">
                  <c:v>-1.866979451439932</c:v>
                </c:pt>
                <c:pt idx="1764">
                  <c:v>-1.86055044500783</c:v>
                </c:pt>
                <c:pt idx="1765">
                  <c:v>-1.854278463952499</c:v>
                </c:pt>
                <c:pt idx="1766">
                  <c:v>-1.848158600081148</c:v>
                </c:pt>
                <c:pt idx="1767">
                  <c:v>-1.842186143748463</c:v>
                </c:pt>
                <c:pt idx="1768">
                  <c:v>-1.836356573968855</c:v>
                </c:pt>
                <c:pt idx="1769">
                  <c:v>-1.830665549111936</c:v>
                </c:pt>
                <c:pt idx="1770">
                  <c:v>-1.825108898141545</c:v>
                </c:pt>
                <c:pt idx="1771">
                  <c:v>-1.819682612361688</c:v>
                </c:pt>
                <c:pt idx="1772">
                  <c:v>-1.81438283763557</c:v>
                </c:pt>
                <c:pt idx="1773">
                  <c:v>-1.809205867046417</c:v>
                </c:pt>
                <c:pt idx="1774">
                  <c:v>-1.80414813397118</c:v>
                </c:pt>
                <c:pt idx="1775">
                  <c:v>-1.79920620554027</c:v>
                </c:pt>
                <c:pt idx="1776">
                  <c:v>-1.794376776458562</c:v>
                </c:pt>
                <c:pt idx="1777">
                  <c:v>-1.789656663164573</c:v>
                </c:pt>
                <c:pt idx="1778">
                  <c:v>-1.785042798306508</c:v>
                </c:pt>
                <c:pt idx="1779">
                  <c:v>-1.7805322255153</c:v>
                </c:pt>
                <c:pt idx="1780">
                  <c:v>-1.776122094456231</c:v>
                </c:pt>
                <c:pt idx="1781">
                  <c:v>-1.771809656141991</c:v>
                </c:pt>
                <c:pt idx="1782">
                  <c:v>-1.767592258491227</c:v>
                </c:pt>
                <c:pt idx="1783">
                  <c:v>-1.763467342117738</c:v>
                </c:pt>
                <c:pt idx="1784">
                  <c:v>-1.759432436336499</c:v>
                </c:pt>
                <c:pt idx="1785">
                  <c:v>-1.755485155373607</c:v>
                </c:pt>
                <c:pt idx="1786">
                  <c:v>-1.751623194768141</c:v>
                </c:pt>
                <c:pt idx="1787">
                  <c:v>-1.7478443279547</c:v>
                </c:pt>
                <c:pt idx="1788">
                  <c:v>-1.744146403016162</c:v>
                </c:pt>
                <c:pt idx="1789">
                  <c:v>-1.740527339596849</c:v>
                </c:pt>
                <c:pt idx="1790">
                  <c:v>-1.736985125966971</c:v>
                </c:pt>
                <c:pt idx="1791">
                  <c:v>-1.733517816229767</c:v>
                </c:pt>
                <c:pt idx="1792">
                  <c:v>-1.730123527663338</c:v>
                </c:pt>
                <c:pt idx="1793">
                  <c:v>-1.726800438189677</c:v>
                </c:pt>
                <c:pt idx="1794">
                  <c:v>-1.723546783963849</c:v>
                </c:pt>
                <c:pt idx="1795">
                  <c:v>-1.720360857076745</c:v>
                </c:pt>
                <c:pt idx="1796">
                  <c:v>-1.717241003365221</c:v>
                </c:pt>
                <c:pt idx="1797">
                  <c:v>-1.714185620323831</c:v>
                </c:pt>
                <c:pt idx="1798">
                  <c:v>-1.711193155112697</c:v>
                </c:pt>
                <c:pt idx="1799">
                  <c:v>-1.708262102656407</c:v>
                </c:pt>
                <c:pt idx="1800">
                  <c:v>-1.705391003829145</c:v>
                </c:pt>
                <c:pt idx="1801">
                  <c:v>-1.702578443721514</c:v>
                </c:pt>
                <c:pt idx="1802">
                  <c:v>-1.699823049984812</c:v>
                </c:pt>
                <c:pt idx="1803">
                  <c:v>-1.69712349124877</c:v>
                </c:pt>
                <c:pt idx="1804">
                  <c:v>-1.69447847560897</c:v>
                </c:pt>
                <c:pt idx="1805">
                  <c:v>-1.691886749180394</c:v>
                </c:pt>
                <c:pt idx="1806">
                  <c:v>-1.68934709471379</c:v>
                </c:pt>
                <c:pt idx="1807">
                  <c:v>-1.686858330271655</c:v>
                </c:pt>
                <c:pt idx="1808">
                  <c:v>-1.684419307960919</c:v>
                </c:pt>
                <c:pt idx="1809">
                  <c:v>-1.682028912719476</c:v>
                </c:pt>
                <c:pt idx="1810">
                  <c:v>-1.679686061153944</c:v>
                </c:pt>
                <c:pt idx="1811">
                  <c:v>-1.677389700426146</c:v>
                </c:pt>
                <c:pt idx="1812">
                  <c:v>-1.675138807185951</c:v>
                </c:pt>
                <c:pt idx="1813">
                  <c:v>-1.672932386548236</c:v>
                </c:pt>
                <c:pt idx="1814">
                  <c:v>-1.670769471111876</c:v>
                </c:pt>
                <c:pt idx="1815">
                  <c:v>-1.668649120018748</c:v>
                </c:pt>
                <c:pt idx="1816">
                  <c:v>-1.666570418050872</c:v>
                </c:pt>
                <c:pt idx="1817">
                  <c:v>-1.66453247476389</c:v>
                </c:pt>
                <c:pt idx="1818">
                  <c:v>-1.662534423655215</c:v>
                </c:pt>
                <c:pt idx="1819">
                  <c:v>-1.660575421365211</c:v>
                </c:pt>
                <c:pt idx="1820">
                  <c:v>-1.658654646909918</c:v>
                </c:pt>
                <c:pt idx="1821">
                  <c:v>-1.656771300943864</c:v>
                </c:pt>
                <c:pt idx="1822">
                  <c:v>-1.654924605051598</c:v>
                </c:pt>
                <c:pt idx="1823">
                  <c:v>-1.653113801066663</c:v>
                </c:pt>
                <c:pt idx="1824">
                  <c:v>-1.651338150416762</c:v>
                </c:pt>
                <c:pt idx="1825">
                  <c:v>-1.649596933493962</c:v>
                </c:pt>
                <c:pt idx="1826">
                  <c:v>-1.647889449048829</c:v>
                </c:pt>
                <c:pt idx="1827">
                  <c:v>-1.64621501360743</c:v>
                </c:pt>
                <c:pt idx="1828">
                  <c:v>-1.644572960910217</c:v>
                </c:pt>
                <c:pt idx="1829">
                  <c:v>-1.642962641371833</c:v>
                </c:pt>
                <c:pt idx="1830">
                  <c:v>-1.64138342156094</c:v>
                </c:pt>
                <c:pt idx="1831">
                  <c:v>-1.639834683699205</c:v>
                </c:pt>
                <c:pt idx="1832">
                  <c:v>-1.638315825178643</c:v>
                </c:pt>
                <c:pt idx="1833">
                  <c:v>-1.63682625809651</c:v>
                </c:pt>
                <c:pt idx="1834">
                  <c:v>-1.635365408807037</c:v>
                </c:pt>
                <c:pt idx="1835">
                  <c:v>-1.633932717489274</c:v>
                </c:pt>
                <c:pt idx="1836">
                  <c:v>-1.632527637730391</c:v>
                </c:pt>
                <c:pt idx="1837">
                  <c:v>-1.631149636123784</c:v>
                </c:pt>
                <c:pt idx="1838">
                  <c:v>-1.629798191881382</c:v>
                </c:pt>
                <c:pt idx="1839">
                  <c:v>-1.628472796459575</c:v>
                </c:pt>
                <c:pt idx="1840">
                  <c:v>-1.627172953198197</c:v>
                </c:pt>
                <c:pt idx="1841">
                  <c:v>-1.625898176972055</c:v>
                </c:pt>
                <c:pt idx="1842">
                  <c:v>-1.624647993854476</c:v>
                </c:pt>
                <c:pt idx="1843">
                  <c:v>-1.623421940792417</c:v>
                </c:pt>
                <c:pt idx="1844">
                  <c:v>-1.622219565292643</c:v>
                </c:pt>
                <c:pt idx="1845">
                  <c:v>-1.621040425118582</c:v>
                </c:pt>
                <c:pt idx="1846">
                  <c:v>-1.619884087997379</c:v>
                </c:pt>
                <c:pt idx="1847">
                  <c:v>-1.618750131336808</c:v>
                </c:pt>
                <c:pt idx="1848">
                  <c:v>-1.617638141951612</c:v>
                </c:pt>
                <c:pt idx="1849">
                  <c:v>-1.616547715798934</c:v>
                </c:pt>
                <c:pt idx="1850">
                  <c:v>-1.615478457722468</c:v>
                </c:pt>
                <c:pt idx="1851">
                  <c:v>-1.614429981205024</c:v>
                </c:pt>
                <c:pt idx="1852">
                  <c:v>-1.613401908129148</c:v>
                </c:pt>
                <c:pt idx="1853">
                  <c:v>-1.612393868545528</c:v>
                </c:pt>
                <c:pt idx="1854">
                  <c:v>-1.61140550044887</c:v>
                </c:pt>
                <c:pt idx="1855">
                  <c:v>-1.610436449560969</c:v>
                </c:pt>
                <c:pt idx="1856">
                  <c:v>-1.609486369120711</c:v>
                </c:pt>
                <c:pt idx="1857">
                  <c:v>-1.608554919680742</c:v>
                </c:pt>
                <c:pt idx="1858">
                  <c:v>-1.607641768910565</c:v>
                </c:pt>
                <c:pt idx="1859">
                  <c:v>-1.606746591405815</c:v>
                </c:pt>
                <c:pt idx="1860">
                  <c:v>-1.605869068503507</c:v>
                </c:pt>
                <c:pt idx="1861">
                  <c:v>-1.605008888103017</c:v>
                </c:pt>
                <c:pt idx="1862">
                  <c:v>-1.604165744492607</c:v>
                </c:pt>
                <c:pt idx="1863">
                  <c:v>-1.603339338181282</c:v>
                </c:pt>
                <c:pt idx="1864">
                  <c:v>-1.602529375735791</c:v>
                </c:pt>
                <c:pt idx="1865">
                  <c:v>-1.601735569622592</c:v>
                </c:pt>
                <c:pt idx="1866">
                  <c:v>-1.600957638054603</c:v>
                </c:pt>
                <c:pt idx="1867">
                  <c:v>-1.600195304842562</c:v>
                </c:pt>
                <c:pt idx="1868">
                  <c:v>-1.59944829925085</c:v>
                </c:pt>
                <c:pt idx="1869">
                  <c:v>-1.598716355857602</c:v>
                </c:pt>
                <c:pt idx="1870">
                  <c:v>-1.597999214418972</c:v>
                </c:pt>
                <c:pt idx="1871">
                  <c:v>-1.597296619737401</c:v>
                </c:pt>
                <c:pt idx="1872">
                  <c:v>-1.596608321533746</c:v>
                </c:pt>
                <c:pt idx="1873">
                  <c:v>-1.595934074323149</c:v>
                </c:pt>
                <c:pt idx="1874">
                  <c:v>-1.595273637294503</c:v>
                </c:pt>
                <c:pt idx="1875">
                  <c:v>-1.594626774193404</c:v>
                </c:pt>
                <c:pt idx="1876">
                  <c:v>-1.593993253208471</c:v>
                </c:pt>
                <c:pt idx="1877">
                  <c:v>-1.593372846860908</c:v>
                </c:pt>
                <c:pt idx="1878">
                  <c:v>-1.592765331897213</c:v>
                </c:pt>
                <c:pt idx="1879">
                  <c:v>-1.592170489184922</c:v>
                </c:pt>
                <c:pt idx="1880">
                  <c:v>-1.591588103611287</c:v>
                </c:pt>
                <c:pt idx="1881">
                  <c:v>-1.591017963984793</c:v>
                </c:pt>
                <c:pt idx="1882">
                  <c:v>-1.590459862939418</c:v>
                </c:pt>
                <c:pt idx="1883">
                  <c:v>-1.589913596841547</c:v>
                </c:pt>
                <c:pt idx="1884">
                  <c:v>-1.589378965699453</c:v>
                </c:pt>
                <c:pt idx="1885">
                  <c:v>-1.58885577307526</c:v>
                </c:pt>
                <c:pt idx="1886">
                  <c:v>-1.588343825999305</c:v>
                </c:pt>
                <c:pt idx="1887">
                  <c:v>-1.58784293488684</c:v>
                </c:pt>
                <c:pt idx="1888">
                  <c:v>-1.587352913456958</c:v>
                </c:pt>
                <c:pt idx="1889">
                  <c:v>-1.586873578653724</c:v>
                </c:pt>
                <c:pt idx="1890">
                  <c:v>-1.586404750569393</c:v>
                </c:pt>
                <c:pt idx="1891">
                  <c:v>-1.585946252369678</c:v>
                </c:pt>
                <c:pt idx="1892">
                  <c:v>-1.585497910220996</c:v>
                </c:pt>
                <c:pt idx="1893">
                  <c:v>-1.585059553219624</c:v>
                </c:pt>
                <c:pt idx="1894">
                  <c:v>-1.584631013322705</c:v>
                </c:pt>
                <c:pt idx="1895">
                  <c:v>-1.584212125281062</c:v>
                </c:pt>
                <c:pt idx="1896">
                  <c:v>-1.583802726573736</c:v>
                </c:pt>
                <c:pt idx="1897">
                  <c:v>-1.583402657344216</c:v>
                </c:pt>
                <c:pt idx="1898">
                  <c:v>-1.583011760338311</c:v>
                </c:pt>
                <c:pt idx="1899">
                  <c:v>-1.582629880843583</c:v>
                </c:pt>
                <c:pt idx="1900">
                  <c:v>-1.582256866630337</c:v>
                </c:pt>
                <c:pt idx="1901">
                  <c:v>-1.58189256789408</c:v>
                </c:pt>
                <c:pt idx="1902">
                  <c:v>-1.581536837199433</c:v>
                </c:pt>
                <c:pt idx="1903">
                  <c:v>-1.581189529425432</c:v>
                </c:pt>
                <c:pt idx="1904">
                  <c:v>-1.580850501712187</c:v>
                </c:pt>
                <c:pt idx="1905">
                  <c:v>-1.580519613408858</c:v>
                </c:pt>
                <c:pt idx="1906">
                  <c:v>-1.580196726022901</c:v>
                </c:pt>
                <c:pt idx="1907">
                  <c:v>-1.579881703170547</c:v>
                </c:pt>
                <c:pt idx="1908">
                  <c:v>-1.579574410528488</c:v>
                </c:pt>
                <c:pt idx="1909">
                  <c:v>-1.57927471578672</c:v>
                </c:pt>
                <c:pt idx="1910">
                  <c:v>-1.578982488602513</c:v>
                </c:pt>
                <c:pt idx="1911">
                  <c:v>-1.57869760055548</c:v>
                </c:pt>
                <c:pt idx="1912">
                  <c:v>-1.578419925103703</c:v>
                </c:pt>
                <c:pt idx="1913">
                  <c:v>-1.578149337540897</c:v>
                </c:pt>
                <c:pt idx="1914">
                  <c:v>-1.577885714954564</c:v>
                </c:pt>
                <c:pt idx="1915">
                  <c:v>-1.577628936185127</c:v>
                </c:pt>
                <c:pt idx="1916">
                  <c:v>-1.577378881785997</c:v>
                </c:pt>
                <c:pt idx="1917">
                  <c:v>-1.577135433984568</c:v>
                </c:pt>
                <c:pt idx="1918">
                  <c:v>-1.576898476644083</c:v>
                </c:pt>
                <c:pt idx="1919">
                  <c:v>-1.576667895226377</c:v>
                </c:pt>
                <c:pt idx="1920">
                  <c:v>-1.576443576755445</c:v>
                </c:pt>
                <c:pt idx="1921">
                  <c:v>-1.57622540978183</c:v>
                </c:pt>
                <c:pt idx="1922">
                  <c:v>-1.576013284347797</c:v>
                </c:pt>
                <c:pt idx="1923">
                  <c:v>-1.575807091953274</c:v>
                </c:pt>
                <c:pt idx="1924">
                  <c:v>-1.575606725522534</c:v>
                </c:pt>
                <c:pt idx="1925">
                  <c:v>-1.575412079371602</c:v>
                </c:pt>
                <c:pt idx="1926">
                  <c:v>-1.575223049176364</c:v>
                </c:pt>
                <c:pt idx="1927">
                  <c:v>-1.575039531941354</c:v>
                </c:pt>
                <c:pt idx="1928">
                  <c:v>-1.574861425969206</c:v>
                </c:pt>
                <c:pt idx="1929">
                  <c:v>-1.574688630830745</c:v>
                </c:pt>
                <c:pt idx="1930">
                  <c:v>-1.574521047335706</c:v>
                </c:pt>
                <c:pt idx="1931">
                  <c:v>-1.574358577504053</c:v>
                </c:pt>
                <c:pt idx="1932">
                  <c:v>-1.574201124537897</c:v>
                </c:pt>
                <c:pt idx="1933">
                  <c:v>-1.574048592793973</c:v>
                </c:pt>
                <c:pt idx="1934">
                  <c:v>-1.573900887756683</c:v>
                </c:pt>
                <c:pt idx="1935">
                  <c:v>-1.573757916011669</c:v>
                </c:pt>
                <c:pt idx="1936">
                  <c:v>-1.573619585219922</c:v>
                </c:pt>
                <c:pt idx="1937">
                  <c:v>-1.573485804092384</c:v>
                </c:pt>
                <c:pt idx="1938">
                  <c:v>-1.573356482365057</c:v>
                </c:pt>
                <c:pt idx="1939">
                  <c:v>-1.573231530774587</c:v>
                </c:pt>
                <c:pt idx="1940">
                  <c:v>-1.573110861034315</c:v>
                </c:pt>
                <c:pt idx="1941">
                  <c:v>-1.572994385810775</c:v>
                </c:pt>
                <c:pt idx="1942">
                  <c:v>-1.57288201870064</c:v>
                </c:pt>
                <c:pt idx="1943">
                  <c:v>-1.57277367420809</c:v>
                </c:pt>
                <c:pt idx="1944">
                  <c:v>-1.572669267722591</c:v>
                </c:pt>
                <c:pt idx="1945">
                  <c:v>-1.572568715497084</c:v>
                </c:pt>
                <c:pt idx="1946">
                  <c:v>-1.572471934626559</c:v>
                </c:pt>
                <c:pt idx="1947">
                  <c:v>-1.572378843027004</c:v>
                </c:pt>
                <c:pt idx="1948">
                  <c:v>-1.572289359414733</c:v>
                </c:pt>
                <c:pt idx="1949">
                  <c:v>-1.572203403286058</c:v>
                </c:pt>
                <c:pt idx="1950">
                  <c:v>-1.572120894897317</c:v>
                </c:pt>
                <c:pt idx="1951">
                  <c:v>-1.57204175524523</c:v>
                </c:pt>
                <c:pt idx="1952">
                  <c:v>-1.571965906047589</c:v>
                </c:pt>
                <c:pt idx="1953">
                  <c:v>-1.571893269724257</c:v>
                </c:pt>
                <c:pt idx="1954">
                  <c:v>-1.571823769378471</c:v>
                </c:pt>
                <c:pt idx="1955">
                  <c:v>-1.571757328778455</c:v>
                </c:pt>
                <c:pt idx="1956">
                  <c:v>-1.571693872339304</c:v>
                </c:pt>
                <c:pt idx="1957">
                  <c:v>-1.571633325105159</c:v>
                </c:pt>
                <c:pt idx="1958">
                  <c:v>-1.571575612731648</c:v>
                </c:pt>
                <c:pt idx="1959">
                  <c:v>-1.571520661468583</c:v>
                </c:pt>
                <c:pt idx="1960">
                  <c:v>-1.571468398142921</c:v>
                </c:pt>
                <c:pt idx="1961">
                  <c:v>-1.571418750141963</c:v>
                </c:pt>
                <c:pt idx="1962">
                  <c:v>-1.571371645396786</c:v>
                </c:pt>
                <c:pt idx="1963">
                  <c:v>-1.571327012365917</c:v>
                </c:pt>
                <c:pt idx="1964">
                  <c:v>-1.571284780019216</c:v>
                </c:pt>
                <c:pt idx="1965">
                  <c:v>-1.57124487782198</c:v>
                </c:pt>
                <c:pt idx="1966">
                  <c:v>-1.571207235719249</c:v>
                </c:pt>
                <c:pt idx="1967">
                  <c:v>-1.571171784120317</c:v>
                </c:pt>
                <c:pt idx="1968">
                  <c:v>-1.571138453883433</c:v>
                </c:pt>
                <c:pt idx="1969">
                  <c:v>-1.571107176300685</c:v>
                </c:pt>
                <c:pt idx="1970">
                  <c:v>-1.571077883083066</c:v>
                </c:pt>
                <c:pt idx="1971">
                  <c:v>-1.571050506345713</c:v>
                </c:pt>
                <c:pt idx="1972">
                  <c:v>-1.57102497859331</c:v>
                </c:pt>
                <c:pt idx="1973">
                  <c:v>-1.571001232705643</c:v>
                </c:pt>
                <c:pt idx="1974">
                  <c:v>-1.57097920192333</c:v>
                </c:pt>
                <c:pt idx="1975">
                  <c:v>-1.570958819833668</c:v>
                </c:pt>
                <c:pt idx="1976">
                  <c:v>-1.570940020356646</c:v>
                </c:pt>
                <c:pt idx="1977">
                  <c:v>-1.570922737731075</c:v>
                </c:pt>
                <c:pt idx="1978">
                  <c:v>-1.570906906500862</c:v>
                </c:pt>
                <c:pt idx="1979">
                  <c:v>-1.570892461501392</c:v>
                </c:pt>
                <c:pt idx="1980">
                  <c:v>-1.570879337846038</c:v>
                </c:pt>
                <c:pt idx="1981">
                  <c:v>-1.570867470912777</c:v>
                </c:pt>
                <c:pt idx="1982">
                  <c:v>-1.570856796330918</c:v>
                </c:pt>
                <c:pt idx="1983">
                  <c:v>-1.570847249967922</c:v>
                </c:pt>
                <c:pt idx="1984">
                  <c:v>-1.570838767916323</c:v>
                </c:pt>
                <c:pt idx="1985">
                  <c:v>-1.570831286480738</c:v>
                </c:pt>
                <c:pt idx="1986">
                  <c:v>-1.57082474216496</c:v>
                </c:pt>
                <c:pt idx="1987">
                  <c:v>-1.570819071659132</c:v>
                </c:pt>
                <c:pt idx="1988">
                  <c:v>-1.570814211826991</c:v>
                </c:pt>
                <c:pt idx="1989">
                  <c:v>-1.570810099693188</c:v>
                </c:pt>
                <c:pt idx="1990">
                  <c:v>-1.570806672430662</c:v>
                </c:pt>
                <c:pt idx="1991">
                  <c:v>-1.570803867348082</c:v>
                </c:pt>
                <c:pt idx="1992">
                  <c:v>-1.570801621877337</c:v>
                </c:pt>
                <c:pt idx="1993">
                  <c:v>-1.570799873561074</c:v>
                </c:pt>
                <c:pt idx="1994">
                  <c:v>-1.570798560040288</c:v>
                </c:pt>
                <c:pt idx="1995">
                  <c:v>-1.570797619041937</c:v>
                </c:pt>
                <c:pt idx="1996">
                  <c:v>-1.570796988366603</c:v>
                </c:pt>
                <c:pt idx="1997">
                  <c:v>-1.570796605876176</c:v>
                </c:pt>
                <c:pt idx="1998">
                  <c:v>-1.570796409481565</c:v>
                </c:pt>
                <c:pt idx="1999">
                  <c:v>-1.570796337130424</c:v>
                </c:pt>
                <c:pt idx="2000">
                  <c:v>-1.570796326794897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2.58387424084401E-9</c:v>
                </c:pt>
                <c:pt idx="2">
                  <c:v>2.06714223736351E-8</c:v>
                </c:pt>
                <c:pt idx="3">
                  <c:v>6.97684606233706E-8</c:v>
                </c:pt>
                <c:pt idx="4">
                  <c:v>1.65385090496379E-7</c:v>
                </c:pt>
                <c:pt idx="5">
                  <c:v>3.23037842922362E-7</c:v>
                </c:pt>
                <c:pt idx="6">
                  <c:v>5.58251824210034E-7</c:v>
                </c:pt>
                <c:pt idx="7">
                  <c:v>8.86562864391019E-7</c:v>
                </c:pt>
                <c:pt idx="8">
                  <c:v>1.32351966863117E-6</c:v>
                </c:pt>
                <c:pt idx="9">
                  <c:v>1.8846859721961E-6</c:v>
                </c:pt>
                <c:pt idx="10">
                  <c:v>2.58564269967803E-6</c:v>
                </c:pt>
                <c:pt idx="11">
                  <c:v>3.44199012909793E-6</c:v>
                </c:pt>
                <c:pt idx="12">
                  <c:v>4.46935006140998E-6</c:v>
                </c:pt>
                <c:pt idx="13">
                  <c:v>5.68336799605445E-6</c:v>
                </c:pt>
                <c:pt idx="14">
                  <c:v>7.09971531326608E-6</c:v>
                </c:pt>
                <c:pt idx="15">
                  <c:v>8.73409146363944E-6</c:v>
                </c:pt>
                <c:pt idx="16">
                  <c:v>1.06022261656472E-5</c:v>
                </c:pt>
                <c:pt idx="17">
                  <c:v>1.27198816116496E-5</c:v>
                </c:pt>
                <c:pt idx="18">
                  <c:v>1.51028546832408E-5</c:v>
                </c:pt>
                <c:pt idx="19">
                  <c:v>1.77669791762212E-5</c:v>
                </c:pt>
                <c:pt idx="20">
                  <c:v>2.07281280362346E-5</c:v>
                </c:pt>
                <c:pt idx="21">
                  <c:v>2.40022156054072E-5</c:v>
                </c:pt>
                <c:pt idx="22">
                  <c:v>2.76051998807369E-5</c:v>
                </c:pt>
                <c:pt idx="23">
                  <c:v>3.15530847850142E-5</c:v>
                </c:pt>
                <c:pt idx="24">
                  <c:v>3.58619224507389E-5</c:v>
                </c:pt>
                <c:pt idx="25">
                  <c:v>4.05478155178062E-5</c:v>
                </c:pt>
                <c:pt idx="26">
                  <c:v>4.56269194456767E-5</c:v>
                </c:pt>
                <c:pt idx="27">
                  <c:v>5.1115444840614E-5</c:v>
                </c:pt>
                <c:pt idx="28">
                  <c:v>5.70296597987557E-5</c:v>
                </c:pt>
                <c:pt idx="29">
                  <c:v>6.33858922656971E-5</c:v>
                </c:pt>
                <c:pt idx="30">
                  <c:v>7.02005324132665E-5</c:v>
                </c:pt>
                <c:pt idx="31">
                  <c:v>7.74900350342389E-5</c:v>
                </c:pt>
                <c:pt idx="32">
                  <c:v>8.52709219557688E-5</c:v>
                </c:pt>
                <c:pt idx="33">
                  <c:v>9.35597844720698E-5</c:v>
                </c:pt>
                <c:pt idx="34">
                  <c:v>0.000102373285797359</c:v>
                </c:pt>
                <c:pt idx="35">
                  <c:v>0.000111728163539649</c:v>
                </c:pt>
                <c:pt idx="36">
                  <c:v>0.000121641232196092</c:v>
                </c:pt>
                <c:pt idx="37">
                  <c:v>0.000132129385670931</c:v>
                </c:pt>
                <c:pt idx="38">
                  <c:v>0.000143209599816476</c:v>
                </c:pt>
                <c:pt idx="39">
                  <c:v>0.000154898934998166</c:v>
                </c:pt>
                <c:pt idx="40">
                  <c:v>0.00016721453868445</c:v>
                </c:pt>
                <c:pt idx="41">
                  <c:v>0.000180173648062271</c:v>
                </c:pt>
                <c:pt idx="42">
                  <c:v>0.000193793592679028</c:v>
                </c:pt>
                <c:pt idx="43">
                  <c:v>0.000208091797111847</c:v>
                </c:pt>
                <c:pt idx="44">
                  <c:v>0.000223085783665039</c:v>
                </c:pt>
                <c:pt idx="45">
                  <c:v>0.000238793175096594</c:v>
                </c:pt>
                <c:pt idx="46">
                  <c:v>0.000255231697374601</c:v>
                </c:pt>
                <c:pt idx="47">
                  <c:v>0.000272419182464583</c:v>
                </c:pt>
                <c:pt idx="48">
                  <c:v>0.000290373571148522</c:v>
                </c:pt>
                <c:pt idx="49">
                  <c:v>0.00030911291587664</c:v>
                </c:pt>
                <c:pt idx="50">
                  <c:v>0.000328655383652799</c:v>
                </c:pt>
                <c:pt idx="51">
                  <c:v>0.000349019258954572</c:v>
                </c:pt>
                <c:pt idx="52">
                  <c:v>0.000370222946688974</c:v>
                </c:pt>
                <c:pt idx="53">
                  <c:v>0.000392284975184695</c:v>
                </c:pt>
                <c:pt idx="54">
                  <c:v>0.000415223999222192</c:v>
                </c:pt>
                <c:pt idx="55">
                  <c:v>0.000439058803102262</c:v>
                </c:pt>
                <c:pt idx="56">
                  <c:v>0.000463808303754639</c:v>
                </c:pt>
                <c:pt idx="57">
                  <c:v>0.000489491553887217</c:v>
                </c:pt>
                <c:pt idx="58">
                  <c:v>0.000516127745177485</c:v>
                </c:pt>
                <c:pt idx="59">
                  <c:v>0.00054373621150691</c:v>
                </c:pt>
                <c:pt idx="60">
                  <c:v>0.00057233643223965</c:v>
                </c:pt>
                <c:pt idx="61">
                  <c:v>0.000601948035546735</c:v>
                </c:pt>
                <c:pt idx="62">
                  <c:v>0.000632590801776914</c:v>
                </c:pt>
                <c:pt idx="63">
                  <c:v>0.000664284666875367</c:v>
                </c:pt>
                <c:pt idx="64">
                  <c:v>0.000697049725851523</c:v>
                </c:pt>
                <c:pt idx="65">
                  <c:v>0.000730906236297454</c:v>
                </c:pt>
                <c:pt idx="66">
                  <c:v>0.000765874621957874</c:v>
                </c:pt>
                <c:pt idx="67">
                  <c:v>0.000801975476353243</c:v>
                </c:pt>
                <c:pt idx="68">
                  <c:v>0.00083922956645748</c:v>
                </c:pt>
                <c:pt idx="69">
                  <c:v>0.000877657836431275</c:v>
                </c:pt>
                <c:pt idx="70">
                  <c:v>0.000917281411412941</c:v>
                </c:pt>
                <c:pt idx="71">
                  <c:v>0.000958121601367861</c:v>
                </c:pt>
                <c:pt idx="72">
                  <c:v>0.00100019990499824</c:v>
                </c:pt>
                <c:pt idx="73">
                  <c:v>0.00104353801371472</c:v>
                </c:pt>
                <c:pt idx="74">
                  <c:v>0.00108815781567122</c:v>
                </c:pt>
                <c:pt idx="75">
                  <c:v>0.00113408139986476</c:v>
                </c:pt>
                <c:pt idx="76">
                  <c:v>0.00118133106030202</c:v>
                </c:pt>
                <c:pt idx="77">
                  <c:v>0.00122992930023395</c:v>
                </c:pt>
                <c:pt idx="78">
                  <c:v>0.00127989883646068</c:v>
                </c:pt>
                <c:pt idx="79">
                  <c:v>0.00133126260370791</c:v>
                </c:pt>
                <c:pt idx="80">
                  <c:v>0.00138404375907696</c:v>
                </c:pt>
                <c:pt idx="81">
                  <c:v>0.00143826568657036</c:v>
                </c:pt>
                <c:pt idx="82">
                  <c:v>0.00149395200169465</c:v>
                </c:pt>
                <c:pt idx="83">
                  <c:v>0.00155112655614231</c:v>
                </c:pt>
                <c:pt idx="84">
                  <c:v>0.00160981344255519</c:v>
                </c:pt>
                <c:pt idx="85">
                  <c:v>0.00167003699937097</c:v>
                </c:pt>
                <c:pt idx="86">
                  <c:v>0.00173182181575513</c:v>
                </c:pt>
                <c:pt idx="87">
                  <c:v>0.00179519273662037</c:v>
                </c:pt>
                <c:pt idx="88">
                  <c:v>0.00186017486773561</c:v>
                </c:pt>
                <c:pt idx="89">
                  <c:v>0.00192679358092726</c:v>
                </c:pt>
                <c:pt idx="90">
                  <c:v>0.00199507451937423</c:v>
                </c:pt>
                <c:pt idx="91">
                  <c:v>0.00206504360300012</c:v>
                </c:pt>
                <c:pt idx="92">
                  <c:v>0.00213672703396392</c:v>
                </c:pt>
                <c:pt idx="93">
                  <c:v>0.00221015130225264</c:v>
                </c:pt>
                <c:pt idx="94">
                  <c:v>0.00228534319137782</c:v>
                </c:pt>
                <c:pt idx="95">
                  <c:v>0.0023623297841788</c:v>
                </c:pt>
                <c:pt idx="96">
                  <c:v>0.00244113846873535</c:v>
                </c:pt>
                <c:pt idx="97">
                  <c:v>0.00252179694439247</c:v>
                </c:pt>
                <c:pt idx="98">
                  <c:v>0.00260433322790026</c:v>
                </c:pt>
                <c:pt idx="99">
                  <c:v>0.00268877565967149</c:v>
                </c:pt>
                <c:pt idx="100">
                  <c:v>0.00277515291016028</c:v>
                </c:pt>
                <c:pt idx="101">
                  <c:v>0.00286349398636457</c:v>
                </c:pt>
                <c:pt idx="102">
                  <c:v>0.00295382823845576</c:v>
                </c:pt>
                <c:pt idx="103">
                  <c:v>0.00304618536653876</c:v>
                </c:pt>
                <c:pt idx="104">
                  <c:v>0.00314059542754551</c:v>
                </c:pt>
                <c:pt idx="105">
                  <c:v>0.00323708884226582</c:v>
                </c:pt>
                <c:pt idx="106">
                  <c:v>0.00333569640251859</c:v>
                </c:pt>
                <c:pt idx="107">
                  <c:v>0.00343644927846738</c:v>
                </c:pt>
                <c:pt idx="108">
                  <c:v>0.00353937902608391</c:v>
                </c:pt>
                <c:pt idx="109">
                  <c:v>0.00364451759476302</c:v>
                </c:pt>
                <c:pt idx="110">
                  <c:v>0.00375189733509368</c:v>
                </c:pt>
                <c:pt idx="111">
                  <c:v>0.00386155100678929</c:v>
                </c:pt>
                <c:pt idx="112">
                  <c:v>0.00397351178678198</c:v>
                </c:pt>
                <c:pt idx="113">
                  <c:v>0.00408781327748502</c:v>
                </c:pt>
                <c:pt idx="114">
                  <c:v>0.0042044895152275</c:v>
                </c:pt>
                <c:pt idx="115">
                  <c:v>0.00432357497886619</c:v>
                </c:pt>
                <c:pt idx="116">
                  <c:v>0.00444510459857879</c:v>
                </c:pt>
                <c:pt idx="117">
                  <c:v>0.00456911376484371</c:v>
                </c:pt>
                <c:pt idx="118">
                  <c:v>0.00469563833761104</c:v>
                </c:pt>
                <c:pt idx="119">
                  <c:v>0.00482471465566993</c:v>
                </c:pt>
                <c:pt idx="120">
                  <c:v>0.00495637954621732</c:v>
                </c:pt>
                <c:pt idx="121">
                  <c:v>0.0050906703346338</c:v>
                </c:pt>
                <c:pt idx="122">
                  <c:v>0.00522762485447171</c:v>
                </c:pt>
                <c:pt idx="123">
                  <c:v>0.00536728145766136</c:v>
                </c:pt>
                <c:pt idx="124">
                  <c:v>0.00550967902494115</c:v>
                </c:pt>
                <c:pt idx="125">
                  <c:v>0.00565485697651762</c:v>
                </c:pt>
                <c:pt idx="126">
                  <c:v>0.0058028552829617</c:v>
                </c:pt>
                <c:pt idx="127">
                  <c:v>0.00595371447634724</c:v>
                </c:pt>
                <c:pt idx="128">
                  <c:v>0.00610747566163914</c:v>
                </c:pt>
                <c:pt idx="129">
                  <c:v>0.00626418052833669</c:v>
                </c:pt>
                <c:pt idx="130">
                  <c:v>0.0064238713623803</c:v>
                </c:pt>
                <c:pt idx="131">
                  <c:v>0.00658659105832813</c:v>
                </c:pt>
                <c:pt idx="132">
                  <c:v>0.00675238313181006</c:v>
                </c:pt>
                <c:pt idx="133">
                  <c:v>0.006921291732267</c:v>
                </c:pt>
                <c:pt idx="134">
                  <c:v>0.00709336165598304</c:v>
                </c:pt>
                <c:pt idx="135">
                  <c:v>0.00726863835941895</c:v>
                </c:pt>
                <c:pt idx="136">
                  <c:v>0.00744716797285502</c:v>
                </c:pt>
                <c:pt idx="137">
                  <c:v>0.0076289973143522</c:v>
                </c:pt>
                <c:pt idx="138">
                  <c:v>0.00781417390404045</c:v>
                </c:pt>
                <c:pt idx="139">
                  <c:v>0.00800274597874306</c:v>
                </c:pt>
                <c:pt idx="140">
                  <c:v>0.00819476250694733</c:v>
                </c:pt>
                <c:pt idx="141">
                  <c:v>0.00839027320413021</c:v>
                </c:pt>
                <c:pt idx="142">
                  <c:v>0.00858932854845043</c:v>
                </c:pt>
                <c:pt idx="143">
                  <c:v>0.00879197979681616</c:v>
                </c:pt>
                <c:pt idx="144">
                  <c:v>0.00899827900133996</c:v>
                </c:pt>
                <c:pt idx="145">
                  <c:v>0.00920827902619179</c:v>
                </c:pt>
                <c:pt idx="146">
                  <c:v>0.00942203356486151</c:v>
                </c:pt>
                <c:pt idx="147">
                  <c:v>0.009639597157843</c:v>
                </c:pt>
                <c:pt idx="148">
                  <c:v>0.00986102521075184</c:v>
                </c:pt>
                <c:pt idx="149">
                  <c:v>0.0100863740128893</c:v>
                </c:pt>
                <c:pt idx="150">
                  <c:v>0.0103157007562662</c:v>
                </c:pt>
                <c:pt idx="151">
                  <c:v>0.0105490635550993</c:v>
                </c:pt>
                <c:pt idx="152">
                  <c:v>0.0107865214657945</c:v>
                </c:pt>
                <c:pt idx="153">
                  <c:v>0.0110281345074324</c:v>
                </c:pt>
                <c:pt idx="154">
                  <c:v>0.0112739636827692</c:v>
                </c:pt>
                <c:pt idx="155">
                  <c:v>0.0115240709997697</c:v>
                </c:pt>
                <c:pt idx="156">
                  <c:v>0.0117785194936878</c:v>
                </c:pt>
                <c:pt idx="157">
                  <c:v>0.012037373249712</c:v>
                </c:pt>
                <c:pt idx="158">
                  <c:v>0.0123006974261913</c:v>
                </c:pt>
                <c:pt idx="159">
                  <c:v>0.0125685582784604</c:v>
                </c:pt>
                <c:pt idx="160">
                  <c:v>0.0128410231832822</c:v>
                </c:pt>
                <c:pt idx="161">
                  <c:v>0.0131181606639266</c:v>
                </c:pt>
                <c:pt idx="162">
                  <c:v>0.0134000404159043</c:v>
                </c:pt>
                <c:pt idx="163">
                  <c:v>0.0136867333333777</c:v>
                </c:pt>
                <c:pt idx="164">
                  <c:v>0.0139783115362676</c:v>
                </c:pt>
                <c:pt idx="165">
                  <c:v>0.014274848398079</c:v>
                </c:pt>
                <c:pt idx="166">
                  <c:v>0.0145764185744684</c:v>
                </c:pt>
                <c:pt idx="167">
                  <c:v>0.0148830980325751</c:v>
                </c:pt>
                <c:pt idx="168">
                  <c:v>0.0151949640811407</c:v>
                </c:pt>
                <c:pt idx="169">
                  <c:v>0.0155120954014428</c:v>
                </c:pt>
                <c:pt idx="170">
                  <c:v>0.0158345720790679</c:v>
                </c:pt>
                <c:pt idx="171">
                  <c:v>0.0161624756365501</c:v>
                </c:pt>
                <c:pt idx="172">
                  <c:v>0.0164958890669044</c:v>
                </c:pt>
                <c:pt idx="173">
                  <c:v>0.0168348968680829</c:v>
                </c:pt>
                <c:pt idx="174">
                  <c:v>0.0171795850783833</c:v>
                </c:pt>
                <c:pt idx="175">
                  <c:v>0.0175300413128416</c:v>
                </c:pt>
                <c:pt idx="176">
                  <c:v>0.0178863548006405</c:v>
                </c:pt>
                <c:pt idx="177">
                  <c:v>0.0182486164235679</c:v>
                </c:pt>
                <c:pt idx="178">
                  <c:v>0.0186169187555581</c:v>
                </c:pt>
                <c:pt idx="179">
                  <c:v>0.0189913561033536</c:v>
                </c:pt>
                <c:pt idx="180">
                  <c:v>0.0193720245483244</c:v>
                </c:pt>
                <c:pt idx="181">
                  <c:v>0.0197590219894822</c:v>
                </c:pt>
                <c:pt idx="182">
                  <c:v>0.0201524481877316</c:v>
                </c:pt>
                <c:pt idx="183">
                  <c:v>0.0205524048113982</c:v>
                </c:pt>
                <c:pt idx="184">
                  <c:v>0.0209589954830788</c:v>
                </c:pt>
                <c:pt idx="185">
                  <c:v>0.0213723258278566</c:v>
                </c:pt>
                <c:pt idx="186">
                  <c:v>0.0217925035229306</c:v>
                </c:pt>
                <c:pt idx="187">
                  <c:v>0.0222196383487054</c:v>
                </c:pt>
                <c:pt idx="188">
                  <c:v>0.0226538422413938</c:v>
                </c:pt>
                <c:pt idx="189">
                  <c:v>0.0230952293471839</c:v>
                </c:pt>
                <c:pt idx="190">
                  <c:v>0.0235439160780252</c:v>
                </c:pt>
                <c:pt idx="191">
                  <c:v>0.0240000211690909</c:v>
                </c:pt>
                <c:pt idx="192">
                  <c:v>0.0244636657379761</c:v>
                </c:pt>
                <c:pt idx="193">
                  <c:v>0.0249349733456907</c:v>
                </c:pt>
                <c:pt idx="194">
                  <c:v>0.0254140700595155</c:v>
                </c:pt>
                <c:pt idx="195">
                  <c:v>0.0259010845177833</c:v>
                </c:pt>
                <c:pt idx="196">
                  <c:v>0.0263961479966579</c:v>
                </c:pt>
                <c:pt idx="197">
                  <c:v>0.0268993944789813</c:v>
                </c:pt>
                <c:pt idx="198">
                  <c:v>0.0274109607252645</c:v>
                </c:pt>
                <c:pt idx="199">
                  <c:v>0.0279309863469015</c:v>
                </c:pt>
                <c:pt idx="200">
                  <c:v>0.0284596138816857</c:v>
                </c:pt>
                <c:pt idx="201">
                  <c:v>0.0289969888717163</c:v>
                </c:pt>
                <c:pt idx="202">
                  <c:v>0.0295432599437812</c:v>
                </c:pt>
                <c:pt idx="203">
                  <c:v>0.0300985788923105</c:v>
                </c:pt>
                <c:pt idx="204">
                  <c:v>0.0306631007649948</c:v>
                </c:pt>
                <c:pt idx="205">
                  <c:v>0.0312369839511716</c:v>
                </c:pt>
                <c:pt idx="206">
                  <c:v>0.0318203902730824</c:v>
                </c:pt>
                <c:pt idx="207">
                  <c:v>0.0324134850801096</c:v>
                </c:pt>
                <c:pt idx="208">
                  <c:v>0.0330164373461102</c:v>
                </c:pt>
                <c:pt idx="209">
                  <c:v>0.0336294197699614</c:v>
                </c:pt>
                <c:pt idx="210">
                  <c:v>0.0342526088794467</c:v>
                </c:pt>
                <c:pt idx="211">
                  <c:v>0.0348861851386086</c:v>
                </c:pt>
                <c:pt idx="212">
                  <c:v>0.0355303330587067</c:v>
                </c:pt>
                <c:pt idx="213">
                  <c:v>0.0361852413129207</c:v>
                </c:pt>
                <c:pt idx="214">
                  <c:v>0.0368511028549486</c:v>
                </c:pt>
                <c:pt idx="215">
                  <c:v>0.0375281150416539</c:v>
                </c:pt>
                <c:pt idx="216">
                  <c:v>0.0382164797599227</c:v>
                </c:pt>
                <c:pt idx="217">
                  <c:v>0.0389164035579035</c:v>
                </c:pt>
                <c:pt idx="218">
                  <c:v>0.039628097780804</c:v>
                </c:pt>
                <c:pt idx="219">
                  <c:v>0.0403517787114316</c:v>
                </c:pt>
                <c:pt idx="220">
                  <c:v>0.0410876677156712</c:v>
                </c:pt>
                <c:pt idx="221">
                  <c:v>0.0418359913931058</c:v>
                </c:pt>
                <c:pt idx="222">
                  <c:v>0.0425969817329894</c:v>
                </c:pt>
                <c:pt idx="223">
                  <c:v>0.0433708762757986</c:v>
                </c:pt>
                <c:pt idx="224">
                  <c:v>0.0441579182805945</c:v>
                </c:pt>
                <c:pt idx="225">
                  <c:v>0.0449583568984405</c:v>
                </c:pt>
                <c:pt idx="226">
                  <c:v>0.0457724473521344</c:v>
                </c:pt>
                <c:pt idx="227">
                  <c:v>0.046600451122521</c:v>
                </c:pt>
                <c:pt idx="228">
                  <c:v>0.047442636141671</c:v>
                </c:pt>
                <c:pt idx="229">
                  <c:v>0.0482992769932208</c:v>
                </c:pt>
                <c:pt idx="230">
                  <c:v>0.0491706551201856</c:v>
                </c:pt>
                <c:pt idx="231">
                  <c:v>0.050057059040571</c:v>
                </c:pt>
                <c:pt idx="232">
                  <c:v>0.0509587845711291</c:v>
                </c:pt>
                <c:pt idx="233">
                  <c:v>0.0518761350596153</c:v>
                </c:pt>
                <c:pt idx="234">
                  <c:v>0.0528094216259294</c:v>
                </c:pt>
                <c:pt idx="235">
                  <c:v>0.0537589634125364</c:v>
                </c:pt>
                <c:pt idx="236">
                  <c:v>0.0547250878445862</c:v>
                </c:pt>
                <c:pt idx="237">
                  <c:v>0.0557081309001726</c:v>
                </c:pt>
                <c:pt idx="238">
                  <c:v>0.0567084373911968</c:v>
                </c:pt>
                <c:pt idx="239">
                  <c:v>0.0577263612553201</c:v>
                </c:pt>
                <c:pt idx="240">
                  <c:v>0.058762265859522</c:v>
                </c:pt>
                <c:pt idx="241">
                  <c:v>0.0598165243158042</c:v>
                </c:pt>
                <c:pt idx="242">
                  <c:v>0.0608895198096089</c:v>
                </c:pt>
                <c:pt idx="243">
                  <c:v>0.0619816459415533</c:v>
                </c:pt>
                <c:pt idx="244">
                  <c:v>0.0630933070831139</c:v>
                </c:pt>
                <c:pt idx="245">
                  <c:v>0.0642249187469274</c:v>
                </c:pt>
                <c:pt idx="246">
                  <c:v>0.0653769079724131</c:v>
                </c:pt>
                <c:pt idx="247">
                  <c:v>0.0665497137274611</c:v>
                </c:pt>
                <c:pt idx="248">
                  <c:v>0.0677437873269702</c:v>
                </c:pt>
                <c:pt idx="249">
                  <c:v>0.068959592869066</c:v>
                </c:pt>
                <c:pt idx="250">
                  <c:v>0.0701976076898751</c:v>
                </c:pt>
                <c:pt idx="251">
                  <c:v>0.0714583228377797</c:v>
                </c:pt>
                <c:pt idx="252">
                  <c:v>0.0727422435681358</c:v>
                </c:pt>
                <c:pt idx="253">
                  <c:v>0.0740498898594861</c:v>
                </c:pt>
                <c:pt idx="254">
                  <c:v>0.0753817969523668</c:v>
                </c:pt>
                <c:pt idx="255">
                  <c:v>0.0767385159118681</c:v>
                </c:pt>
                <c:pt idx="256">
                  <c:v>0.0781206142151773</c:v>
                </c:pt>
                <c:pt idx="257">
                  <c:v>0.0795286763654055</c:v>
                </c:pt>
                <c:pt idx="258">
                  <c:v>0.0809633045330796</c:v>
                </c:pt>
                <c:pt idx="259">
                  <c:v>0.0824251192267624</c:v>
                </c:pt>
                <c:pt idx="260">
                  <c:v>0.0839147599943531</c:v>
                </c:pt>
                <c:pt idx="261">
                  <c:v>0.0854328861567167</c:v>
                </c:pt>
                <c:pt idx="262">
                  <c:v>0.0869801775753911</c:v>
                </c:pt>
                <c:pt idx="263">
                  <c:v>0.0885573354562305</c:v>
                </c:pt>
                <c:pt idx="264">
                  <c:v>0.0901650831909613</c:v>
                </c:pt>
                <c:pt idx="265">
                  <c:v>0.0918041672387495</c:v>
                </c:pt>
                <c:pt idx="266">
                  <c:v>0.0934753580500136</c:v>
                </c:pt>
                <c:pt idx="267">
                  <c:v>0.0951794510348616</c:v>
                </c:pt>
                <c:pt idx="268">
                  <c:v>0.0969172675786819</c:v>
                </c:pt>
                <c:pt idx="269">
                  <c:v>0.0986896561075874</c:v>
                </c:pt>
                <c:pt idx="270">
                  <c:v>0.100497493206585</c:v>
                </c:pt>
                <c:pt idx="271">
                  <c:v>0.102341684793535</c:v>
                </c:pt>
                <c:pt idx="272">
                  <c:v>0.104223167352179</c:v>
                </c:pt>
                <c:pt idx="273">
                  <c:v>0.106142909227711</c:v>
                </c:pt>
                <c:pt idx="274">
                  <c:v>0.108101911988637</c:v>
                </c:pt>
                <c:pt idx="275">
                  <c:v>0.110101211858902</c:v>
                </c:pt>
                <c:pt idx="276">
                  <c:v>0.112141881224541</c:v>
                </c:pt>
                <c:pt idx="277">
                  <c:v>0.11422503021942</c:v>
                </c:pt>
                <c:pt idx="278">
                  <c:v>0.116351808394934</c:v>
                </c:pt>
                <c:pt idx="279">
                  <c:v>0.118523406478908</c:v>
                </c:pt>
                <c:pt idx="280">
                  <c:v>0.120741058229283</c:v>
                </c:pt>
                <c:pt idx="281">
                  <c:v>0.123006042388602</c:v>
                </c:pt>
                <c:pt idx="282">
                  <c:v>0.125319684745742</c:v>
                </c:pt>
                <c:pt idx="283">
                  <c:v>0.127683360311809</c:v>
                </c:pt>
                <c:pt idx="284">
                  <c:v>0.130098495617629</c:v>
                </c:pt>
                <c:pt idx="285">
                  <c:v>0.132566571140834</c:v>
                </c:pt>
                <c:pt idx="286">
                  <c:v>0.135089123871134</c:v>
                </c:pt>
                <c:pt idx="287">
                  <c:v>0.13766775002303</c:v>
                </c:pt>
                <c:pt idx="288">
                  <c:v>0.140304107905951</c:v>
                </c:pt>
                <c:pt idx="289">
                  <c:v>0.142999920962544</c:v>
                </c:pt>
                <c:pt idx="290">
                  <c:v>0.145756980986726</c:v>
                </c:pt>
                <c:pt idx="291">
                  <c:v>0.148577151534012</c:v>
                </c:pt>
                <c:pt idx="292">
                  <c:v>0.15146237153763</c:v>
                </c:pt>
                <c:pt idx="293">
                  <c:v>0.154414659145054</c:v>
                </c:pt>
                <c:pt idx="294">
                  <c:v>0.157436115790767</c:v>
                </c:pt>
                <c:pt idx="295">
                  <c:v>0.160528930522374</c:v>
                </c:pt>
                <c:pt idx="296">
                  <c:v>0.163695384598637</c:v>
                </c:pt>
                <c:pt idx="297">
                  <c:v>0.166937856379539</c:v>
                </c:pt>
                <c:pt idx="298">
                  <c:v>0.170258826530248</c:v>
                </c:pt>
                <c:pt idx="299">
                  <c:v>0.173660883562697</c:v>
                </c:pt>
                <c:pt idx="300">
                  <c:v>0.177146729740591</c:v>
                </c:pt>
                <c:pt idx="301">
                  <c:v>0.180719187375929</c:v>
                </c:pt>
                <c:pt idx="302">
                  <c:v>0.184381205547624</c:v>
                </c:pt>
                <c:pt idx="303">
                  <c:v>0.188135867275567</c:v>
                </c:pt>
                <c:pt idx="304">
                  <c:v>0.191986397186547</c:v>
                </c:pt>
                <c:pt idx="305">
                  <c:v>0.195936169711753</c:v>
                </c:pt>
                <c:pt idx="306">
                  <c:v>0.199988717859348</c:v>
                </c:pt>
                <c:pt idx="307">
                  <c:v>0.204147742609662</c:v>
                </c:pt>
                <c:pt idx="308">
                  <c:v>0.208417122985155</c:v>
                </c:pt>
                <c:pt idx="309">
                  <c:v>0.212800926852284</c:v>
                </c:pt>
                <c:pt idx="310">
                  <c:v>0.217303422518055</c:v>
                </c:pt>
                <c:pt idx="311">
                  <c:v>0.221929091190238</c:v>
                </c:pt>
                <c:pt idx="312">
                  <c:v>0.226682640377168</c:v>
                </c:pt>
                <c:pt idx="313">
                  <c:v>0.231569018310737</c:v>
                </c:pt>
                <c:pt idx="314">
                  <c:v>0.236593429484849</c:v>
                </c:pt>
                <c:pt idx="315">
                  <c:v>0.241761351411174</c:v>
                </c:pt>
                <c:pt idx="316">
                  <c:v>0.247078552704847</c:v>
                </c:pt>
                <c:pt idx="317">
                  <c:v>0.25255111262478</c:v>
                </c:pt>
                <c:pt idx="318">
                  <c:v>0.258185442206836</c:v>
                </c:pt>
                <c:pt idx="319">
                  <c:v>0.263988307143272</c:v>
                </c:pt>
                <c:pt idx="320">
                  <c:v>0.269966852579006</c:v>
                </c:pt>
                <c:pt idx="321">
                  <c:v>0.276128630014558</c:v>
                </c:pt>
                <c:pt idx="322">
                  <c:v>0.282481626527272</c:v>
                </c:pt>
                <c:pt idx="323">
                  <c:v>0.289034296547104</c:v>
                </c:pt>
                <c:pt idx="324">
                  <c:v>0.295795596451119</c:v>
                </c:pt>
                <c:pt idx="325">
                  <c:v>0.302775022272567</c:v>
                </c:pt>
                <c:pt idx="326">
                  <c:v>0.30998265085636</c:v>
                </c:pt>
                <c:pt idx="327">
                  <c:v>0.317429184833844</c:v>
                </c:pt>
                <c:pt idx="328">
                  <c:v>0.325126001836494</c:v>
                </c:pt>
                <c:pt idx="329">
                  <c:v>0.333085208421742</c:v>
                </c:pt>
                <c:pt idx="330">
                  <c:v>0.341319699245405</c:v>
                </c:pt>
                <c:pt idx="331">
                  <c:v>0.349843222085609</c:v>
                </c:pt>
                <c:pt idx="332">
                  <c:v>0.358670449404085</c:v>
                </c:pt>
                <c:pt idx="333">
                  <c:v>0.367817057224111</c:v>
                </c:pt>
                <c:pt idx="334">
                  <c:v>0.37729981221234</c:v>
                </c:pt>
                <c:pt idx="335">
                  <c:v>0.387136667976794</c:v>
                </c:pt>
                <c:pt idx="336">
                  <c:v>0.397346871738593</c:v>
                </c:pt>
                <c:pt idx="337">
                  <c:v>0.407951082704049</c:v>
                </c:pt>
                <c:pt idx="338">
                  <c:v>0.418971503661233</c:v>
                </c:pt>
                <c:pt idx="339">
                  <c:v>0.430432027556161</c:v>
                </c:pt>
                <c:pt idx="340">
                  <c:v>0.442358401075038</c:v>
                </c:pt>
                <c:pt idx="341">
                  <c:v>0.454778407578294</c:v>
                </c:pt>
                <c:pt idx="342">
                  <c:v>0.467722072109239</c:v>
                </c:pt>
                <c:pt idx="343">
                  <c:v>0.481221891646778</c:v>
                </c:pt>
                <c:pt idx="344">
                  <c:v>0.495313094302373</c:v>
                </c:pt>
                <c:pt idx="345">
                  <c:v>0.510033931794304</c:v>
                </c:pt>
                <c:pt idx="346">
                  <c:v>0.525426010289489</c:v>
                </c:pt>
                <c:pt idx="347">
                  <c:v>0.54153466561257</c:v>
                </c:pt>
                <c:pt idx="348">
                  <c:v>0.55840938991822</c:v>
                </c:pt>
                <c:pt idx="349">
                  <c:v>0.576104318249569</c:v>
                </c:pt>
                <c:pt idx="350">
                  <c:v>0.594678785018204</c:v>
                </c:pt>
                <c:pt idx="351">
                  <c:v>0.614197962409623</c:v>
                </c:pt>
                <c:pt idx="352">
                  <c:v>0.634733595131541</c:v>
                </c:pt>
                <c:pt idx="353">
                  <c:v>0.656364848895865</c:v>
                </c:pt>
                <c:pt idx="354">
                  <c:v>0.679179293706544</c:v>
                </c:pt>
                <c:pt idx="355">
                  <c:v>0.703274047607207</c:v>
                </c:pt>
                <c:pt idx="356">
                  <c:v>0.728757112276028</c:v>
                </c:pt>
                <c:pt idx="357">
                  <c:v>0.75574893907139</c:v>
                </c:pt>
                <c:pt idx="358">
                  <c:v>0.784384273269402</c:v>
                </c:pt>
                <c:pt idx="359">
                  <c:v>0.814814335878498</c:v>
                </c:pt>
                <c:pt idx="360">
                  <c:v>0.847209417355536</c:v>
                </c:pt>
                <c:pt idx="361">
                  <c:v>0.881761976851175</c:v>
                </c:pt>
                <c:pt idx="362">
                  <c:v>0.918690365743962</c:v>
                </c:pt>
                <c:pt idx="363">
                  <c:v>0.95824332720518</c:v>
                </c:pt>
                <c:pt idx="364">
                  <c:v>1.000705467192979</c:v>
                </c:pt>
                <c:pt idx="365">
                  <c:v>1.046403950585062</c:v>
                </c:pt>
                <c:pt idx="366">
                  <c:v>1.095716754801225</c:v>
                </c:pt>
                <c:pt idx="367">
                  <c:v>1.149082920432842</c:v>
                </c:pt>
                <c:pt idx="368">
                  <c:v>1.207015386062819</c:v>
                </c:pt>
                <c:pt idx="369">
                  <c:v>1.270117200376313</c:v>
                </c:pt>
                <c:pt idx="370">
                  <c:v>1.339102195528429</c:v>
                </c:pt>
                <c:pt idx="371">
                  <c:v>1.414821622354452</c:v>
                </c:pt>
                <c:pt idx="372">
                  <c:v>1.498298853831768</c:v>
                </c:pt>
                <c:pt idx="373">
                  <c:v>1.590775158765073</c:v>
                </c:pt>
                <c:pt idx="374">
                  <c:v>1.693770895557228</c:v>
                </c:pt>
                <c:pt idx="375">
                  <c:v>1.809168545055469</c:v>
                </c:pt>
                <c:pt idx="376">
                  <c:v>1.93932724768864</c:v>
                </c:pt>
                <c:pt idx="377">
                  <c:v>2.087243727596223</c:v>
                </c:pt>
                <c:pt idx="378">
                  <c:v>2.256783101330006</c:v>
                </c:pt>
                <c:pt idx="379">
                  <c:v>2.453017730470584</c:v>
                </c:pt>
                <c:pt idx="380">
                  <c:v>2.682738100533941</c:v>
                </c:pt>
                <c:pt idx="381">
                  <c:v>2.955247004753817</c:v>
                </c:pt>
                <c:pt idx="382">
                  <c:v>3.283638938469996</c:v>
                </c:pt>
                <c:pt idx="383">
                  <c:v>3.68694967142689</c:v>
                </c:pt>
                <c:pt idx="384">
                  <c:v>4.193954592295453</c:v>
                </c:pt>
                <c:pt idx="385">
                  <c:v>4.850307130929378</c:v>
                </c:pt>
                <c:pt idx="386">
                  <c:v>5.73303144103986</c:v>
                </c:pt>
                <c:pt idx="387">
                  <c:v>6.9830388399484</c:v>
                </c:pt>
                <c:pt idx="388">
                  <c:v>8.88864947070352</c:v>
                </c:pt>
                <c:pt idx="389">
                  <c:v>12.1464709654609</c:v>
                </c:pt>
                <c:pt idx="390">
                  <c:v>18.97951694713649</c:v>
                </c:pt>
                <c:pt idx="391">
                  <c:v>42.37451463522904</c:v>
                </c:pt>
                <c:pt idx="393">
                  <c:v>-30.5417635948411</c:v>
                </c:pt>
                <c:pt idx="394">
                  <c:v>-16.65041033488944</c:v>
                </c:pt>
                <c:pt idx="395">
                  <c:v>-11.50803329757259</c:v>
                </c:pt>
                <c:pt idx="396">
                  <c:v>-8.8270860773217</c:v>
                </c:pt>
                <c:pt idx="397">
                  <c:v>-7.180821552198316</c:v>
                </c:pt>
                <c:pt idx="398">
                  <c:v>-6.066735387815385</c:v>
                </c:pt>
                <c:pt idx="399">
                  <c:v>-5.262440090119068</c:v>
                </c:pt>
                <c:pt idx="400">
                  <c:v>-4.654339144359871</c:v>
                </c:pt>
                <c:pt idx="401">
                  <c:v>-4.178344635260444</c:v>
                </c:pt>
                <c:pt idx="402">
                  <c:v>-3.795552175537011</c:v>
                </c:pt>
                <c:pt idx="403">
                  <c:v>-3.480975488589393</c:v>
                </c:pt>
                <c:pt idx="404">
                  <c:v>-3.217832137304243</c:v>
                </c:pt>
                <c:pt idx="405">
                  <c:v>-2.994431176574169</c:v>
                </c:pt>
                <c:pt idx="406">
                  <c:v>-2.802377939666687</c:v>
                </c:pt>
                <c:pt idx="407">
                  <c:v>-2.635488456873163</c:v>
                </c:pt>
                <c:pt idx="408">
                  <c:v>-2.489106447867342</c:v>
                </c:pt>
                <c:pt idx="409">
                  <c:v>-2.359658841231554</c:v>
                </c:pt>
                <c:pt idx="410">
                  <c:v>-2.244357973432212</c:v>
                </c:pt>
                <c:pt idx="411">
                  <c:v>-2.140996933751854</c:v>
                </c:pt>
                <c:pt idx="412">
                  <c:v>-2.047805745764366</c:v>
                </c:pt>
                <c:pt idx="413">
                  <c:v>-1.963348280227084</c:v>
                </c:pt>
                <c:pt idx="414">
                  <c:v>-1.886447045966429</c:v>
                </c:pt>
                <c:pt idx="415">
                  <c:v>-1.816127441278198</c:v>
                </c:pt>
                <c:pt idx="416">
                  <c:v>-1.751575833156223</c:v>
                </c:pt>
                <c:pt idx="417">
                  <c:v>-1.692107621089386</c:v>
                </c:pt>
                <c:pt idx="418">
                  <c:v>-1.637142616445864</c:v>
                </c:pt>
                <c:pt idx="419">
                  <c:v>-1.586185853924548</c:v>
                </c:pt>
                <c:pt idx="420">
                  <c:v>-1.53881248617418</c:v>
                </c:pt>
                <c:pt idx="421">
                  <c:v>-1.494655782422654</c:v>
                </c:pt>
                <c:pt idx="422">
                  <c:v>-1.45339751145221</c:v>
                </c:pt>
                <c:pt idx="423">
                  <c:v>-1.414760173857614</c:v>
                </c:pt>
                <c:pt idx="424">
                  <c:v>-1.378500681505116</c:v>
                </c:pt>
                <c:pt idx="425">
                  <c:v>-1.344405179026365</c:v>
                </c:pt>
                <c:pt idx="426">
                  <c:v>-1.312284773583622</c:v>
                </c:pt>
                <c:pt idx="427">
                  <c:v>-1.281971992282156</c:v>
                </c:pt>
                <c:pt idx="428">
                  <c:v>-1.25331782652965</c:v>
                </c:pt>
                <c:pt idx="429">
                  <c:v>-1.226189252904634</c:v>
                </c:pt>
                <c:pt idx="430">
                  <c:v>-1.200467143226599</c:v>
                </c:pt>
                <c:pt idx="431">
                  <c:v>-1.176044494339334</c:v>
                </c:pt>
                <c:pt idx="432">
                  <c:v>-1.152824921947922</c:v>
                </c:pt>
                <c:pt idx="433">
                  <c:v>-1.130721373657352</c:v>
                </c:pt>
                <c:pt idx="434">
                  <c:v>-1.109655024863103</c:v>
                </c:pt>
                <c:pt idx="435">
                  <c:v>-1.089554327874898</c:v>
                </c:pt>
                <c:pt idx="436">
                  <c:v>-1.070354190015086</c:v>
                </c:pt>
                <c:pt idx="437">
                  <c:v>-1.05199526072604</c:v>
                </c:pt>
                <c:pt idx="438">
                  <c:v>-1.034423311177561</c:v>
                </c:pt>
                <c:pt idx="439">
                  <c:v>-1.017588692662862</c:v>
                </c:pt>
                <c:pt idx="440">
                  <c:v>-1.001445862346862</c:v>
                </c:pt>
                <c:pt idx="441">
                  <c:v>-0.985952966789611</c:v>
                </c:pt>
                <c:pt idx="442">
                  <c:v>-0.97107147519342</c:v>
                </c:pt>
                <c:pt idx="443">
                  <c:v>-0.956765855579901</c:v>
                </c:pt>
                <c:pt idx="444">
                  <c:v>-0.943003288143928</c:v>
                </c:pt>
                <c:pt idx="445">
                  <c:v>-0.929753410896311</c:v>
                </c:pt>
                <c:pt idx="446">
                  <c:v>-0.916988093428169</c:v>
                </c:pt>
                <c:pt idx="447">
                  <c:v>-0.904681235233643</c:v>
                </c:pt>
                <c:pt idx="448">
                  <c:v>-0.892808585534584</c:v>
                </c:pt>
                <c:pt idx="449">
                  <c:v>-0.881347581978081</c:v>
                </c:pt>
                <c:pt idx="450">
                  <c:v>-0.87027720593893</c:v>
                </c:pt>
                <c:pt idx="451">
                  <c:v>-0.859577852465419</c:v>
                </c:pt>
                <c:pt idx="452">
                  <c:v>-0.849231213167332</c:v>
                </c:pt>
                <c:pt idx="453">
                  <c:v>-0.839220170567322</c:v>
                </c:pt>
                <c:pt idx="454">
                  <c:v>-0.829528702626879</c:v>
                </c:pt>
                <c:pt idx="455">
                  <c:v>-0.820141796321135</c:v>
                </c:pt>
                <c:pt idx="456">
                  <c:v>-0.811045369276946</c:v>
                </c:pt>
                <c:pt idx="457">
                  <c:v>-0.802226198609535</c:v>
                </c:pt>
                <c:pt idx="458">
                  <c:v>-0.793671856197378</c:v>
                </c:pt>
                <c:pt idx="459">
                  <c:v>-0.785370649725489</c:v>
                </c:pt>
                <c:pt idx="460">
                  <c:v>-0.777311568905745</c:v>
                </c:pt>
                <c:pt idx="461">
                  <c:v>-0.769484236351224</c:v>
                </c:pt>
                <c:pt idx="462">
                  <c:v>-0.761878862641054</c:v>
                </c:pt>
                <c:pt idx="463">
                  <c:v>-0.754486205164349</c:v>
                </c:pt>
                <c:pt idx="464">
                  <c:v>-0.747297530377295</c:v>
                </c:pt>
                <c:pt idx="465">
                  <c:v>-0.740304579147477</c:v>
                </c:pt>
                <c:pt idx="466">
                  <c:v>-0.733499534894562</c:v>
                </c:pt>
                <c:pt idx="467">
                  <c:v>-0.726874994267449</c:v>
                </c:pt>
                <c:pt idx="468">
                  <c:v>-0.720423940125193</c:v>
                </c:pt>
                <c:pt idx="469">
                  <c:v>-0.714139716613129</c:v>
                </c:pt>
                <c:pt idx="470">
                  <c:v>-0.708016006146934</c:v>
                </c:pt>
                <c:pt idx="471">
                  <c:v>-0.70204680813626</c:v>
                </c:pt>
                <c:pt idx="472">
                  <c:v>-0.696226419296329</c:v>
                </c:pt>
                <c:pt idx="473">
                  <c:v>-0.690549415410842</c:v>
                </c:pt>
                <c:pt idx="474">
                  <c:v>-0.685010634422785</c:v>
                </c:pt>
                <c:pt idx="475">
                  <c:v>-0.679605160741623</c:v>
                </c:pt>
                <c:pt idx="476">
                  <c:v>-0.674328310665908</c:v>
                </c:pt>
                <c:pt idx="477">
                  <c:v>-0.669175618829831</c:v>
                </c:pt>
                <c:pt idx="478">
                  <c:v>-0.664142825590703</c:v>
                </c:pt>
                <c:pt idx="479">
                  <c:v>-0.659225865281976</c:v>
                </c:pt>
                <c:pt idx="480">
                  <c:v>-0.654420855263225</c:v>
                </c:pt>
                <c:pt idx="481">
                  <c:v>-0.649724085704678</c:v>
                </c:pt>
                <c:pt idx="482">
                  <c:v>-0.645132010049375</c:v>
                </c:pt>
                <c:pt idx="483">
                  <c:v>-0.640641236101072</c:v>
                </c:pt>
                <c:pt idx="484">
                  <c:v>-0.636248517690444</c:v>
                </c:pt>
                <c:pt idx="485">
                  <c:v>-0.63195074687626</c:v>
                </c:pt>
                <c:pt idx="486">
                  <c:v>-0.62774494664185</c:v>
                </c:pt>
                <c:pt idx="487">
                  <c:v>-0.623628264050507</c:v>
                </c:pt>
                <c:pt idx="488">
                  <c:v>-0.619597963826512</c:v>
                </c:pt>
                <c:pt idx="489">
                  <c:v>-0.615651422331194</c:v>
                </c:pt>
                <c:pt idx="490">
                  <c:v>-0.61178612190591</c:v>
                </c:pt>
                <c:pt idx="491">
                  <c:v>-0.607999645556121</c:v>
                </c:pt>
                <c:pt idx="492">
                  <c:v>-0.60428967195279</c:v>
                </c:pt>
                <c:pt idx="493">
                  <c:v>-0.600653970729187</c:v>
                </c:pt>
                <c:pt idx="494">
                  <c:v>-0.597090398052919</c:v>
                </c:pt>
                <c:pt idx="495">
                  <c:v>-0.593596892454568</c:v>
                </c:pt>
                <c:pt idx="496">
                  <c:v>-0.590171470895718</c:v>
                </c:pt>
                <c:pt idx="497">
                  <c:v>-0.586812225060497</c:v>
                </c:pt>
                <c:pt idx="498">
                  <c:v>-0.583517317855928</c:v>
                </c:pt>
                <c:pt idx="499">
                  <c:v>-0.580284980107477</c:v>
                </c:pt>
                <c:pt idx="500">
                  <c:v>-0.577113507437225</c:v>
                </c:pt>
                <c:pt idx="501">
                  <c:v>-0.574001257312955</c:v>
                </c:pt>
                <c:pt idx="502">
                  <c:v>-0.570946646257347</c:v>
                </c:pt>
                <c:pt idx="503">
                  <c:v>-0.567948147207212</c:v>
                </c:pt>
                <c:pt idx="504">
                  <c:v>-0.565004287013444</c:v>
                </c:pt>
                <c:pt idx="505">
                  <c:v>-0.562113644072989</c:v>
                </c:pt>
                <c:pt idx="506">
                  <c:v>-0.559274846084779</c:v>
                </c:pt>
                <c:pt idx="507">
                  <c:v>-0.556486567922106</c:v>
                </c:pt>
                <c:pt idx="508">
                  <c:v>-0.553747529614444</c:v>
                </c:pt>
                <c:pt idx="509">
                  <c:v>-0.551056494432202</c:v>
                </c:pt>
                <c:pt idx="510">
                  <c:v>-0.548412267068317</c:v>
                </c:pt>
                <c:pt idx="511">
                  <c:v>-0.545813691911033</c:v>
                </c:pt>
                <c:pt idx="512">
                  <c:v>-0.543259651402554</c:v>
                </c:pt>
                <c:pt idx="513">
                  <c:v>-0.540749064478637</c:v>
                </c:pt>
                <c:pt idx="514">
                  <c:v>-0.538280885084487</c:v>
                </c:pt>
                <c:pt idx="515">
                  <c:v>-0.535854100762648</c:v>
                </c:pt>
                <c:pt idx="516">
                  <c:v>-0.533467731308833</c:v>
                </c:pt>
                <c:pt idx="517">
                  <c:v>-0.531120827491904</c:v>
                </c:pt>
                <c:pt idx="518">
                  <c:v>-0.52881246983446</c:v>
                </c:pt>
                <c:pt idx="519">
                  <c:v>-0.526541767450708</c:v>
                </c:pt>
                <c:pt idx="520">
                  <c:v>-0.524307856938486</c:v>
                </c:pt>
                <c:pt idx="521">
                  <c:v>-0.522109901322536</c:v>
                </c:pt>
                <c:pt idx="522">
                  <c:v>-0.519947089046247</c:v>
                </c:pt>
                <c:pt idx="523">
                  <c:v>-0.51781863300933</c:v>
                </c:pt>
                <c:pt idx="524">
                  <c:v>-0.515723769648958</c:v>
                </c:pt>
                <c:pt idx="525">
                  <c:v>-0.513661758062131</c:v>
                </c:pt>
                <c:pt idx="526">
                  <c:v>-0.511631879167097</c:v>
                </c:pt>
                <c:pt idx="527">
                  <c:v>-0.509633434901821</c:v>
                </c:pt>
                <c:pt idx="528">
                  <c:v>-0.507665747457614</c:v>
                </c:pt>
                <c:pt idx="529">
                  <c:v>-0.505728158546112</c:v>
                </c:pt>
                <c:pt idx="530">
                  <c:v>-0.503820028697946</c:v>
                </c:pt>
                <c:pt idx="531">
                  <c:v>-0.501940736591495</c:v>
                </c:pt>
                <c:pt idx="532">
                  <c:v>-0.500089678410232</c:v>
                </c:pt>
                <c:pt idx="533">
                  <c:v>-0.498266267227255</c:v>
                </c:pt>
                <c:pt idx="534">
                  <c:v>-0.496469932415664</c:v>
                </c:pt>
                <c:pt idx="535">
                  <c:v>-0.494700119083518</c:v>
                </c:pt>
                <c:pt idx="536">
                  <c:v>-0.492956287532201</c:v>
                </c:pt>
                <c:pt idx="537">
                  <c:v>-0.491237912737051</c:v>
                </c:pt>
                <c:pt idx="538">
                  <c:v>-0.489544483849211</c:v>
                </c:pt>
                <c:pt idx="539">
                  <c:v>-0.487875503717675</c:v>
                </c:pt>
                <c:pt idx="540">
                  <c:v>-0.486230488430595</c:v>
                </c:pt>
                <c:pt idx="541">
                  <c:v>-0.48460896687494</c:v>
                </c:pt>
                <c:pt idx="542">
                  <c:v>-0.483010480313658</c:v>
                </c:pt>
                <c:pt idx="543">
                  <c:v>-0.481434581979535</c:v>
                </c:pt>
                <c:pt idx="544">
                  <c:v>-0.479880836684975</c:v>
                </c:pt>
                <c:pt idx="545">
                  <c:v>-0.478348820446994</c:v>
                </c:pt>
                <c:pt idx="546">
                  <c:v>-0.476838120126726</c:v>
                </c:pt>
                <c:pt idx="547">
                  <c:v>-0.475348333082793</c:v>
                </c:pt>
                <c:pt idx="548">
                  <c:v>-0.473879066837921</c:v>
                </c:pt>
                <c:pt idx="549">
                  <c:v>-0.472429938758212</c:v>
                </c:pt>
                <c:pt idx="550">
                  <c:v>-0.471000575744521</c:v>
                </c:pt>
                <c:pt idx="551">
                  <c:v>-0.469590613935392</c:v>
                </c:pt>
                <c:pt idx="552">
                  <c:v>-0.468199698421074</c:v>
                </c:pt>
                <c:pt idx="553">
                  <c:v>-0.466827482968109</c:v>
                </c:pt>
                <c:pt idx="554">
                  <c:v>-0.465473629754066</c:v>
                </c:pt>
                <c:pt idx="555">
                  <c:v>-0.46413780911196</c:v>
                </c:pt>
                <c:pt idx="556">
                  <c:v>-0.462819699283976</c:v>
                </c:pt>
                <c:pt idx="557">
                  <c:v>-0.461518986184069</c:v>
                </c:pt>
                <c:pt idx="558">
                  <c:v>-0.460235363169099</c:v>
                </c:pt>
                <c:pt idx="559">
                  <c:v>-0.458968530818132</c:v>
                </c:pt>
                <c:pt idx="560">
                  <c:v>-0.45771819671956</c:v>
                </c:pt>
                <c:pt idx="561">
                  <c:v>-0.456484075265736</c:v>
                </c:pt>
                <c:pt idx="562">
                  <c:v>-0.455265887454803</c:v>
                </c:pt>
                <c:pt idx="563">
                  <c:v>-0.454063360699432</c:v>
                </c:pt>
                <c:pt idx="564">
                  <c:v>-0.452876228642176</c:v>
                </c:pt>
                <c:pt idx="565">
                  <c:v>-0.451704230977197</c:v>
                </c:pt>
                <c:pt idx="566">
                  <c:v>-0.450547113278083</c:v>
                </c:pt>
                <c:pt idx="567">
                  <c:v>-0.449404626831537</c:v>
                </c:pt>
                <c:pt idx="568">
                  <c:v>-0.448276528476688</c:v>
                </c:pt>
                <c:pt idx="569">
                  <c:v>-0.447162580449821</c:v>
                </c:pt>
                <c:pt idx="570">
                  <c:v>-0.446062550234286</c:v>
                </c:pt>
                <c:pt idx="571">
                  <c:v>-0.444976210415422</c:v>
                </c:pt>
                <c:pt idx="572">
                  <c:v>-0.443903338540265</c:v>
                </c:pt>
                <c:pt idx="573">
                  <c:v>-0.442843716981882</c:v>
                </c:pt>
                <c:pt idx="574">
                  <c:v>-0.441797132808146</c:v>
                </c:pt>
                <c:pt idx="575">
                  <c:v>-0.440763377654773</c:v>
                </c:pt>
                <c:pt idx="576">
                  <c:v>-0.43974224760248</c:v>
                </c:pt>
                <c:pt idx="577">
                  <c:v>-0.438733543058086</c:v>
                </c:pt>
                <c:pt idx="578">
                  <c:v>-0.437737068639433</c:v>
                </c:pt>
                <c:pt idx="579">
                  <c:v>-0.436752633063961</c:v>
                </c:pt>
                <c:pt idx="580">
                  <c:v>-0.435780049040817</c:v>
                </c:pt>
                <c:pt idx="581">
                  <c:v>-0.434819133166364</c:v>
                </c:pt>
                <c:pt idx="582">
                  <c:v>-0.433869705822963</c:v>
                </c:pt>
                <c:pt idx="583">
                  <c:v>-0.432931591080912</c:v>
                </c:pt>
                <c:pt idx="584">
                  <c:v>-0.432004616603426</c:v>
                </c:pt>
                <c:pt idx="585">
                  <c:v>-0.431088613554547</c:v>
                </c:pt>
                <c:pt idx="586">
                  <c:v>-0.430183416509884</c:v>
                </c:pt>
                <c:pt idx="587">
                  <c:v>-0.42928886337007</c:v>
                </c:pt>
                <c:pt idx="588">
                  <c:v>-0.42840479527686</c:v>
                </c:pt>
                <c:pt idx="589">
                  <c:v>-0.427531056531754</c:v>
                </c:pt>
                <c:pt idx="590">
                  <c:v>-0.426667494517073</c:v>
                </c:pt>
                <c:pt idx="591">
                  <c:v>-0.425813959619392</c:v>
                </c:pt>
                <c:pt idx="592">
                  <c:v>-0.424970305155254</c:v>
                </c:pt>
                <c:pt idx="593">
                  <c:v>-0.424136387299086</c:v>
                </c:pt>
                <c:pt idx="594">
                  <c:v>-0.423312065013234</c:v>
                </c:pt>
                <c:pt idx="595">
                  <c:v>-0.422497199980052</c:v>
                </c:pt>
                <c:pt idx="596">
                  <c:v>-0.421691656535978</c:v>
                </c:pt>
                <c:pt idx="597">
                  <c:v>-0.420895301607511</c:v>
                </c:pt>
                <c:pt idx="598">
                  <c:v>-0.420108004649052</c:v>
                </c:pt>
                <c:pt idx="599">
                  <c:v>-0.419329637582521</c:v>
                </c:pt>
                <c:pt idx="600">
                  <c:v>-0.41856007473871</c:v>
                </c:pt>
                <c:pt idx="601">
                  <c:v>-0.4177991928003</c:v>
                </c:pt>
                <c:pt idx="602">
                  <c:v>-0.417046870746494</c:v>
                </c:pt>
                <c:pt idx="603">
                  <c:v>-0.416302989799214</c:v>
                </c:pt>
                <c:pt idx="604">
                  <c:v>-0.415567433370808</c:v>
                </c:pt>
                <c:pt idx="605">
                  <c:v>-0.41484008701321</c:v>
                </c:pt>
                <c:pt idx="606">
                  <c:v>-0.414120838368528</c:v>
                </c:pt>
                <c:pt idx="607">
                  <c:v>-0.413409577120985</c:v>
                </c:pt>
                <c:pt idx="608">
                  <c:v>-0.412706194950193</c:v>
                </c:pt>
                <c:pt idx="609">
                  <c:v>-0.412010585485703</c:v>
                </c:pt>
                <c:pt idx="610">
                  <c:v>-0.4113226442628</c:v>
                </c:pt>
                <c:pt idx="611">
                  <c:v>-0.410642268679493</c:v>
                </c:pt>
                <c:pt idx="612">
                  <c:v>-0.409969357954673</c:v>
                </c:pt>
                <c:pt idx="613">
                  <c:v>-0.409303813087395</c:v>
                </c:pt>
                <c:pt idx="614">
                  <c:v>-0.40864553681725</c:v>
                </c:pt>
                <c:pt idx="615">
                  <c:v>-0.407994433585796</c:v>
                </c:pt>
                <c:pt idx="616">
                  <c:v>-0.407350409499015</c:v>
                </c:pt>
                <c:pt idx="617">
                  <c:v>-0.406713372290753</c:v>
                </c:pt>
                <c:pt idx="618">
                  <c:v>-0.406083231287137</c:v>
                </c:pt>
                <c:pt idx="619">
                  <c:v>-0.405459897371909</c:v>
                </c:pt>
                <c:pt idx="620">
                  <c:v>-0.404843282952676</c:v>
                </c:pt>
                <c:pt idx="621">
                  <c:v>-0.40423330192803</c:v>
                </c:pt>
                <c:pt idx="622">
                  <c:v>-0.403629869655518</c:v>
                </c:pt>
                <c:pt idx="623">
                  <c:v>-0.403032902920443</c:v>
                </c:pt>
                <c:pt idx="624">
                  <c:v>-0.402442319905453</c:v>
                </c:pt>
                <c:pt idx="625">
                  <c:v>-0.40185804016092</c:v>
                </c:pt>
                <c:pt idx="626">
                  <c:v>-0.401279984576058</c:v>
                </c:pt>
                <c:pt idx="627">
                  <c:v>-0.400708075350784</c:v>
                </c:pt>
                <c:pt idx="628">
                  <c:v>-0.400142235968277</c:v>
                </c:pt>
                <c:pt idx="629">
                  <c:v>-0.399582391168234</c:v>
                </c:pt>
                <c:pt idx="630">
                  <c:v>-0.399028466920788</c:v>
                </c:pt>
                <c:pt idx="631">
                  <c:v>-0.398480390401079</c:v>
                </c:pt>
                <c:pt idx="632">
                  <c:v>-0.39793808996445</c:v>
                </c:pt>
                <c:pt idx="633">
                  <c:v>-0.397401495122259</c:v>
                </c:pt>
                <c:pt idx="634">
                  <c:v>-0.396870536518286</c:v>
                </c:pt>
                <c:pt idx="635">
                  <c:v>-0.39634514590571</c:v>
                </c:pt>
                <c:pt idx="636">
                  <c:v>-0.395825256124655</c:v>
                </c:pt>
                <c:pt idx="637">
                  <c:v>-0.395310801080275</c:v>
                </c:pt>
                <c:pt idx="638">
                  <c:v>-0.394801715721372</c:v>
                </c:pt>
                <c:pt idx="639">
                  <c:v>-0.394297936019525</c:v>
                </c:pt>
                <c:pt idx="640">
                  <c:v>-0.393799398948724</c:v>
                </c:pt>
                <c:pt idx="641">
                  <c:v>-0.393306042465481</c:v>
                </c:pt>
                <c:pt idx="642">
                  <c:v>-0.392817805489428</c:v>
                </c:pt>
                <c:pt idx="643">
                  <c:v>-0.392334627884357</c:v>
                </c:pt>
                <c:pt idx="644">
                  <c:v>-0.391856450439723</c:v>
                </c:pt>
                <c:pt idx="645">
                  <c:v>-0.391383214852569</c:v>
                </c:pt>
                <c:pt idx="646">
                  <c:v>-0.390914863709882</c:v>
                </c:pt>
                <c:pt idx="647">
                  <c:v>-0.390451340471356</c:v>
                </c:pt>
                <c:pt idx="648">
                  <c:v>-0.389992589452553</c:v>
                </c:pt>
                <c:pt idx="649">
                  <c:v>-0.389538555808462</c:v>
                </c:pt>
                <c:pt idx="650">
                  <c:v>-0.389089185517425</c:v>
                </c:pt>
                <c:pt idx="651">
                  <c:v>-0.38864442536544</c:v>
                </c:pt>
                <c:pt idx="652">
                  <c:v>-0.388204222930816</c:v>
                </c:pt>
                <c:pt idx="653">
                  <c:v>-0.387768526569185</c:v>
                </c:pt>
                <c:pt idx="654">
                  <c:v>-0.387337285398848</c:v>
                </c:pt>
                <c:pt idx="655">
                  <c:v>-0.386910449286452</c:v>
                </c:pt>
                <c:pt idx="656">
                  <c:v>-0.386487968832991</c:v>
                </c:pt>
                <c:pt idx="657">
                  <c:v>-0.386069795360121</c:v>
                </c:pt>
                <c:pt idx="658">
                  <c:v>-0.385655880896776</c:v>
                </c:pt>
                <c:pt idx="659">
                  <c:v>-0.385246178166091</c:v>
                </c:pt>
                <c:pt idx="660">
                  <c:v>-0.384840640572604</c:v>
                </c:pt>
                <c:pt idx="661">
                  <c:v>-0.384439222189744</c:v>
                </c:pt>
                <c:pt idx="662">
                  <c:v>-0.384041877747601</c:v>
                </c:pt>
                <c:pt idx="663">
                  <c:v>-0.383648562620952</c:v>
                </c:pt>
                <c:pt idx="664">
                  <c:v>-0.383259232817558</c:v>
                </c:pt>
                <c:pt idx="665">
                  <c:v>-0.382873844966709</c:v>
                </c:pt>
                <c:pt idx="666">
                  <c:v>-0.382492356308024</c:v>
                </c:pt>
                <c:pt idx="667">
                  <c:v>-0.382114724680482</c:v>
                </c:pt>
                <c:pt idx="668">
                  <c:v>-0.381740908511701</c:v>
                </c:pt>
                <c:pt idx="669">
                  <c:v>-0.381370866807439</c:v>
                </c:pt>
                <c:pt idx="670">
                  <c:v>-0.38100455914132</c:v>
                </c:pt>
                <c:pt idx="671">
                  <c:v>-0.380641945644778</c:v>
                </c:pt>
                <c:pt idx="672">
                  <c:v>-0.380282986997222</c:v>
                </c:pt>
                <c:pt idx="673">
                  <c:v>-0.379927644416395</c:v>
                </c:pt>
                <c:pt idx="674">
                  <c:v>-0.379575879648945</c:v>
                </c:pt>
                <c:pt idx="675">
                  <c:v>-0.379227654961194</c:v>
                </c:pt>
                <c:pt idx="676">
                  <c:v>-0.378882933130093</c:v>
                </c:pt>
                <c:pt idx="677">
                  <c:v>-0.378541677434374</c:v>
                </c:pt>
                <c:pt idx="678">
                  <c:v>-0.378203851645877</c:v>
                </c:pt>
                <c:pt idx="679">
                  <c:v>-0.377869420021062</c:v>
                </c:pt>
                <c:pt idx="680">
                  <c:v>-0.377538347292694</c:v>
                </c:pt>
                <c:pt idx="681">
                  <c:v>-0.377210598661698</c:v>
                </c:pt>
                <c:pt idx="682">
                  <c:v>-0.37688613978918</c:v>
                </c:pt>
                <c:pt idx="683">
                  <c:v>-0.376564936788613</c:v>
                </c:pt>
                <c:pt idx="684">
                  <c:v>-0.37624695621818</c:v>
                </c:pt>
                <c:pt idx="685">
                  <c:v>-0.37593216507327</c:v>
                </c:pt>
                <c:pt idx="686">
                  <c:v>-0.375620530779131</c:v>
                </c:pt>
                <c:pt idx="687">
                  <c:v>-0.375312021183661</c:v>
                </c:pt>
                <c:pt idx="688">
                  <c:v>-0.375006604550355</c:v>
                </c:pt>
                <c:pt idx="689">
                  <c:v>-0.374704249551383</c:v>
                </c:pt>
                <c:pt idx="690">
                  <c:v>-0.374404925260814</c:v>
                </c:pt>
                <c:pt idx="691">
                  <c:v>-0.374108601147964</c:v>
                </c:pt>
                <c:pt idx="692">
                  <c:v>-0.373815247070883</c:v>
                </c:pt>
                <c:pt idx="693">
                  <c:v>-0.373524833269971</c:v>
                </c:pt>
                <c:pt idx="694">
                  <c:v>-0.373237330361714</c:v>
                </c:pt>
                <c:pt idx="695">
                  <c:v>-0.372952709332545</c:v>
                </c:pt>
                <c:pt idx="696">
                  <c:v>-0.372670941532825</c:v>
                </c:pt>
                <c:pt idx="697">
                  <c:v>-0.372391998670942</c:v>
                </c:pt>
                <c:pt idx="698">
                  <c:v>-0.372115852807516</c:v>
                </c:pt>
                <c:pt idx="699">
                  <c:v>-0.371842476349733</c:v>
                </c:pt>
                <c:pt idx="700">
                  <c:v>-0.371571842045766</c:v>
                </c:pt>
                <c:pt idx="701">
                  <c:v>-0.371303922979323</c:v>
                </c:pt>
                <c:pt idx="702">
                  <c:v>-0.371038692564284</c:v>
                </c:pt>
                <c:pt idx="703">
                  <c:v>-0.37077612453945</c:v>
                </c:pt>
                <c:pt idx="704">
                  <c:v>-0.370516192963386</c:v>
                </c:pt>
                <c:pt idx="705">
                  <c:v>-0.370258872209362</c:v>
                </c:pt>
                <c:pt idx="706">
                  <c:v>-0.370004136960394</c:v>
                </c:pt>
                <c:pt idx="707">
                  <c:v>-0.369751962204373</c:v>
                </c:pt>
                <c:pt idx="708">
                  <c:v>-0.369502323229287</c:v>
                </c:pt>
                <c:pt idx="709">
                  <c:v>-0.36925519561853</c:v>
                </c:pt>
                <c:pt idx="710">
                  <c:v>-0.369010555246304</c:v>
                </c:pt>
                <c:pt idx="711">
                  <c:v>-0.368768378273099</c:v>
                </c:pt>
                <c:pt idx="712">
                  <c:v>-0.368528641141265</c:v>
                </c:pt>
                <c:pt idx="713">
                  <c:v>-0.368291320570654</c:v>
                </c:pt>
                <c:pt idx="714">
                  <c:v>-0.368056393554353</c:v>
                </c:pt>
                <c:pt idx="715">
                  <c:v>-0.367823837354491</c:v>
                </c:pt>
                <c:pt idx="716">
                  <c:v>-0.367593629498118</c:v>
                </c:pt>
                <c:pt idx="717">
                  <c:v>-0.367365747773169</c:v>
                </c:pt>
                <c:pt idx="718">
                  <c:v>-0.367140170224491</c:v>
                </c:pt>
                <c:pt idx="719">
                  <c:v>-0.366916875149945</c:v>
                </c:pt>
                <c:pt idx="720">
                  <c:v>-0.366695841096585</c:v>
                </c:pt>
                <c:pt idx="721">
                  <c:v>-0.366477046856894</c:v>
                </c:pt>
                <c:pt idx="722">
                  <c:v>-0.366260471465096</c:v>
                </c:pt>
                <c:pt idx="723">
                  <c:v>-0.36604609419353</c:v>
                </c:pt>
                <c:pt idx="724">
                  <c:v>-0.365833894549089</c:v>
                </c:pt>
                <c:pt idx="725">
                  <c:v>-0.365623852269726</c:v>
                </c:pt>
                <c:pt idx="726">
                  <c:v>-0.365415947321014</c:v>
                </c:pt>
                <c:pt idx="727">
                  <c:v>-0.365210159892771</c:v>
                </c:pt>
                <c:pt idx="728">
                  <c:v>-0.365006470395749</c:v>
                </c:pt>
                <c:pt idx="729">
                  <c:v>-0.36480485945837</c:v>
                </c:pt>
                <c:pt idx="730">
                  <c:v>-0.36460530792353</c:v>
                </c:pt>
                <c:pt idx="731">
                  <c:v>-0.364407796845451</c:v>
                </c:pt>
                <c:pt idx="732">
                  <c:v>-0.364212307486592</c:v>
                </c:pt>
                <c:pt idx="733">
                  <c:v>-0.364018821314608</c:v>
                </c:pt>
                <c:pt idx="734">
                  <c:v>-0.363827319999372</c:v>
                </c:pt>
                <c:pt idx="735">
                  <c:v>-0.363637785410034</c:v>
                </c:pt>
                <c:pt idx="736">
                  <c:v>-0.363450199612141</c:v>
                </c:pt>
                <c:pt idx="737">
                  <c:v>-0.363264544864806</c:v>
                </c:pt>
                <c:pt idx="738">
                  <c:v>-0.363080803617915</c:v>
                </c:pt>
                <c:pt idx="739">
                  <c:v>-0.362898958509395</c:v>
                </c:pt>
                <c:pt idx="740">
                  <c:v>-0.362718992362518</c:v>
                </c:pt>
                <c:pt idx="741">
                  <c:v>-0.362540888183255</c:v>
                </c:pt>
                <c:pt idx="742">
                  <c:v>-0.362364629157675</c:v>
                </c:pt>
                <c:pt idx="743">
                  <c:v>-0.362190198649385</c:v>
                </c:pt>
                <c:pt idx="744">
                  <c:v>-0.362017580197014</c:v>
                </c:pt>
                <c:pt idx="745">
                  <c:v>-0.36184675751174</c:v>
                </c:pt>
                <c:pt idx="746">
                  <c:v>-0.361677714474857</c:v>
                </c:pt>
                <c:pt idx="747">
                  <c:v>-0.361510435135381</c:v>
                </c:pt>
                <c:pt idx="748">
                  <c:v>-0.361344903707698</c:v>
                </c:pt>
                <c:pt idx="749">
                  <c:v>-0.361181104569252</c:v>
                </c:pt>
                <c:pt idx="750">
                  <c:v>-0.361019022258263</c:v>
                </c:pt>
                <c:pt idx="751">
                  <c:v>-0.360858641471495</c:v>
                </c:pt>
                <c:pt idx="752">
                  <c:v>-0.360699947062048</c:v>
                </c:pt>
                <c:pt idx="753">
                  <c:v>-0.360542924037193</c:v>
                </c:pt>
                <c:pt idx="754">
                  <c:v>-0.36038755755624</c:v>
                </c:pt>
                <c:pt idx="755">
                  <c:v>-0.360233832928445</c:v>
                </c:pt>
                <c:pt idx="756">
                  <c:v>-0.360081735610939</c:v>
                </c:pt>
                <c:pt idx="757">
                  <c:v>-0.359931251206706</c:v>
                </c:pt>
                <c:pt idx="758">
                  <c:v>-0.35978236546258</c:v>
                </c:pt>
                <c:pt idx="759">
                  <c:v>-0.359635064267281</c:v>
                </c:pt>
                <c:pt idx="760">
                  <c:v>-0.35948933364948</c:v>
                </c:pt>
                <c:pt idx="761">
                  <c:v>-0.359345159775899</c:v>
                </c:pt>
                <c:pt idx="762">
                  <c:v>-0.359202528949431</c:v>
                </c:pt>
                <c:pt idx="763">
                  <c:v>-0.359061427607303</c:v>
                </c:pt>
                <c:pt idx="764">
                  <c:v>-0.358921842319257</c:v>
                </c:pt>
                <c:pt idx="765">
                  <c:v>-0.358783759785762</c:v>
                </c:pt>
                <c:pt idx="766">
                  <c:v>-0.358647166836263</c:v>
                </c:pt>
                <c:pt idx="767">
                  <c:v>-0.358512050427441</c:v>
                </c:pt>
                <c:pt idx="768">
                  <c:v>-0.358378397641516</c:v>
                </c:pt>
                <c:pt idx="769">
                  <c:v>-0.358246195684564</c:v>
                </c:pt>
                <c:pt idx="770">
                  <c:v>-0.35811543188487</c:v>
                </c:pt>
                <c:pt idx="771">
                  <c:v>-0.357986093691299</c:v>
                </c:pt>
                <c:pt idx="772">
                  <c:v>-0.357858168671694</c:v>
                </c:pt>
                <c:pt idx="773">
                  <c:v>-0.357731644511302</c:v>
                </c:pt>
                <c:pt idx="774">
                  <c:v>-0.35760650901122</c:v>
                </c:pt>
                <c:pt idx="775">
                  <c:v>-0.357482750086867</c:v>
                </c:pt>
                <c:pt idx="776">
                  <c:v>-0.357360355766475</c:v>
                </c:pt>
                <c:pt idx="777">
                  <c:v>-0.35723931418961</c:v>
                </c:pt>
                <c:pt idx="778">
                  <c:v>-0.35711961360571</c:v>
                </c:pt>
                <c:pt idx="779">
                  <c:v>-0.357001242372646</c:v>
                </c:pt>
                <c:pt idx="780">
                  <c:v>-0.356884188955307</c:v>
                </c:pt>
                <c:pt idx="781">
                  <c:v>-0.3567684419242</c:v>
                </c:pt>
                <c:pt idx="782">
                  <c:v>-0.35665398995408</c:v>
                </c:pt>
                <c:pt idx="783">
                  <c:v>-0.356540821822591</c:v>
                </c:pt>
                <c:pt idx="784">
                  <c:v>-0.356428926408937</c:v>
                </c:pt>
                <c:pt idx="785">
                  <c:v>-0.356318292692562</c:v>
                </c:pt>
                <c:pt idx="786">
                  <c:v>-0.356208909751858</c:v>
                </c:pt>
                <c:pt idx="787">
                  <c:v>-0.356100766762887</c:v>
                </c:pt>
                <c:pt idx="788">
                  <c:v>-0.355993852998125</c:v>
                </c:pt>
                <c:pt idx="789">
                  <c:v>-0.355888157825221</c:v>
                </c:pt>
                <c:pt idx="790">
                  <c:v>-0.355783670705778</c:v>
                </c:pt>
                <c:pt idx="791">
                  <c:v>-0.355680381194147</c:v>
                </c:pt>
                <c:pt idx="792">
                  <c:v>-0.355578278936246</c:v>
                </c:pt>
                <c:pt idx="793">
                  <c:v>-0.355477353668383</c:v>
                </c:pt>
                <c:pt idx="794">
                  <c:v>-0.355377595216113</c:v>
                </c:pt>
                <c:pt idx="795">
                  <c:v>-0.355278993493095</c:v>
                </c:pt>
                <c:pt idx="796">
                  <c:v>-0.355181538499979</c:v>
                </c:pt>
                <c:pt idx="797">
                  <c:v>-0.355085220323297</c:v>
                </c:pt>
                <c:pt idx="798">
                  <c:v>-0.354990029134379</c:v>
                </c:pt>
                <c:pt idx="799">
                  <c:v>-0.354895955188281</c:v>
                </c:pt>
                <c:pt idx="800">
                  <c:v>-0.354802988822726</c:v>
                </c:pt>
                <c:pt idx="801">
                  <c:v>-0.354711120457062</c:v>
                </c:pt>
                <c:pt idx="802">
                  <c:v>-0.354620340591237</c:v>
                </c:pt>
                <c:pt idx="803">
                  <c:v>-0.354530639804783</c:v>
                </c:pt>
                <c:pt idx="804">
                  <c:v>-0.354442008755817</c:v>
                </c:pt>
                <c:pt idx="805">
                  <c:v>-0.35435443818006</c:v>
                </c:pt>
                <c:pt idx="806">
                  <c:v>-0.354267918889861</c:v>
                </c:pt>
                <c:pt idx="807">
                  <c:v>-0.354182441773239</c:v>
                </c:pt>
                <c:pt idx="808">
                  <c:v>-0.354097997792943</c:v>
                </c:pt>
                <c:pt idx="809">
                  <c:v>-0.354014577985515</c:v>
                </c:pt>
                <c:pt idx="810">
                  <c:v>-0.353932173460375</c:v>
                </c:pt>
                <c:pt idx="811">
                  <c:v>-0.353850775398909</c:v>
                </c:pt>
                <c:pt idx="812">
                  <c:v>-0.353770375053583</c:v>
                </c:pt>
                <c:pt idx="813">
                  <c:v>-0.353690963747054</c:v>
                </c:pt>
                <c:pt idx="814">
                  <c:v>-0.353612532871301</c:v>
                </c:pt>
                <c:pt idx="815">
                  <c:v>-0.353535073886771</c:v>
                </c:pt>
                <c:pt idx="816">
                  <c:v>-0.353458578321527</c:v>
                </c:pt>
                <c:pt idx="817">
                  <c:v>-0.353383037770417</c:v>
                </c:pt>
                <c:pt idx="818">
                  <c:v>-0.353308443894245</c:v>
                </c:pt>
                <c:pt idx="819">
                  <c:v>-0.353234788418963</c:v>
                </c:pt>
                <c:pt idx="820">
                  <c:v>-0.353162063134862</c:v>
                </c:pt>
                <c:pt idx="821">
                  <c:v>-0.353090259895787</c:v>
                </c:pt>
                <c:pt idx="822">
                  <c:v>-0.35301937061835</c:v>
                </c:pt>
                <c:pt idx="823">
                  <c:v>-0.352949387281163</c:v>
                </c:pt>
                <c:pt idx="824">
                  <c:v>-0.352880301924073</c:v>
                </c:pt>
                <c:pt idx="825">
                  <c:v>-0.352812106647413</c:v>
                </c:pt>
                <c:pt idx="826">
                  <c:v>-0.352744793611262</c:v>
                </c:pt>
                <c:pt idx="827">
                  <c:v>-0.352678355034711</c:v>
                </c:pt>
                <c:pt idx="828">
                  <c:v>-0.352612783195138</c:v>
                </c:pt>
                <c:pt idx="829">
                  <c:v>-0.352548070427503</c:v>
                </c:pt>
                <c:pt idx="830">
                  <c:v>-0.352484209123635</c:v>
                </c:pt>
                <c:pt idx="831">
                  <c:v>-0.352421191731544</c:v>
                </c:pt>
                <c:pt idx="832">
                  <c:v>-0.352359010754732</c:v>
                </c:pt>
                <c:pt idx="833">
                  <c:v>-0.352297658751514</c:v>
                </c:pt>
                <c:pt idx="834">
                  <c:v>-0.352237128334354</c:v>
                </c:pt>
                <c:pt idx="835">
                  <c:v>-0.3521774121692</c:v>
                </c:pt>
                <c:pt idx="836">
                  <c:v>-0.352118502974834</c:v>
                </c:pt>
                <c:pt idx="837">
                  <c:v>-0.35206039352223</c:v>
                </c:pt>
                <c:pt idx="838">
                  <c:v>-0.352003076633914</c:v>
                </c:pt>
                <c:pt idx="839">
                  <c:v>-0.351946545183339</c:v>
                </c:pt>
                <c:pt idx="840">
                  <c:v>-0.351890792094264</c:v>
                </c:pt>
                <c:pt idx="841">
                  <c:v>-0.351835810340143</c:v>
                </c:pt>
                <c:pt idx="842">
                  <c:v>-0.351781592943518</c:v>
                </c:pt>
                <c:pt idx="843">
                  <c:v>-0.351728132975422</c:v>
                </c:pt>
                <c:pt idx="844">
                  <c:v>-0.35167542355479</c:v>
                </c:pt>
                <c:pt idx="845">
                  <c:v>-0.351623457847874</c:v>
                </c:pt>
                <c:pt idx="846">
                  <c:v>-0.351572229067668</c:v>
                </c:pt>
                <c:pt idx="847">
                  <c:v>-0.35152173047334</c:v>
                </c:pt>
                <c:pt idx="848">
                  <c:v>-0.351471955369669</c:v>
                </c:pt>
                <c:pt idx="849">
                  <c:v>-0.351422897106487</c:v>
                </c:pt>
                <c:pt idx="850">
                  <c:v>-0.351374549078136</c:v>
                </c:pt>
                <c:pt idx="851">
                  <c:v>-0.35132690472292</c:v>
                </c:pt>
                <c:pt idx="852">
                  <c:v>-0.351279957522572</c:v>
                </c:pt>
                <c:pt idx="853">
                  <c:v>-0.351233701001723</c:v>
                </c:pt>
                <c:pt idx="854">
                  <c:v>-0.351188128727381</c:v>
                </c:pt>
                <c:pt idx="855">
                  <c:v>-0.351143234308412</c:v>
                </c:pt>
                <c:pt idx="856">
                  <c:v>-0.351099011395028</c:v>
                </c:pt>
                <c:pt idx="857">
                  <c:v>-0.351055453678283</c:v>
                </c:pt>
                <c:pt idx="858">
                  <c:v>-0.351012554889575</c:v>
                </c:pt>
                <c:pt idx="859">
                  <c:v>-0.35097030880015</c:v>
                </c:pt>
                <c:pt idx="860">
                  <c:v>-0.350928709220612</c:v>
                </c:pt>
                <c:pt idx="861">
                  <c:v>-0.350887750000449</c:v>
                </c:pt>
                <c:pt idx="862">
                  <c:v>-0.350847425027544</c:v>
                </c:pt>
                <c:pt idx="863">
                  <c:v>-0.350807728227715</c:v>
                </c:pt>
                <c:pt idx="864">
                  <c:v>-0.35076865356424</c:v>
                </c:pt>
                <c:pt idx="865">
                  <c:v>-0.350730195037401</c:v>
                </c:pt>
                <c:pt idx="866">
                  <c:v>-0.350692346684027</c:v>
                </c:pt>
                <c:pt idx="867">
                  <c:v>-0.350655102577041</c:v>
                </c:pt>
                <c:pt idx="868">
                  <c:v>-0.350618456825018</c:v>
                </c:pt>
                <c:pt idx="869">
                  <c:v>-0.350582403571741</c:v>
                </c:pt>
                <c:pt idx="870">
                  <c:v>-0.350546936995766</c:v>
                </c:pt>
                <c:pt idx="871">
                  <c:v>-0.35051205130999</c:v>
                </c:pt>
                <c:pt idx="872">
                  <c:v>-0.350477740761226</c:v>
                </c:pt>
                <c:pt idx="873">
                  <c:v>-0.35044399962978</c:v>
                </c:pt>
                <c:pt idx="874">
                  <c:v>-0.350410822229032</c:v>
                </c:pt>
                <c:pt idx="875">
                  <c:v>-0.350378202905026</c:v>
                </c:pt>
                <c:pt idx="876">
                  <c:v>-0.350346136036059</c:v>
                </c:pt>
                <c:pt idx="877">
                  <c:v>-0.350314616032278</c:v>
                </c:pt>
                <c:pt idx="878">
                  <c:v>-0.350283637335278</c:v>
                </c:pt>
                <c:pt idx="879">
                  <c:v>-0.350253194417709</c:v>
                </c:pt>
                <c:pt idx="880">
                  <c:v>-0.350223281782883</c:v>
                </c:pt>
                <c:pt idx="881">
                  <c:v>-0.350193893964385</c:v>
                </c:pt>
                <c:pt idx="882">
                  <c:v>-0.350165025525691</c:v>
                </c:pt>
                <c:pt idx="883">
                  <c:v>-0.350136671059788</c:v>
                </c:pt>
                <c:pt idx="884">
                  <c:v>-0.350108825188799</c:v>
                </c:pt>
                <c:pt idx="885">
                  <c:v>-0.350081482563607</c:v>
                </c:pt>
                <c:pt idx="886">
                  <c:v>-0.350054637863493</c:v>
                </c:pt>
                <c:pt idx="887">
                  <c:v>-0.350028285795768</c:v>
                </c:pt>
                <c:pt idx="888">
                  <c:v>-0.350002421095408</c:v>
                </c:pt>
                <c:pt idx="889">
                  <c:v>-0.349977038524707</c:v>
                </c:pt>
                <c:pt idx="890">
                  <c:v>-0.349952132872912</c:v>
                </c:pt>
                <c:pt idx="891">
                  <c:v>-0.349927698955881</c:v>
                </c:pt>
                <c:pt idx="892">
                  <c:v>-0.349903731615731</c:v>
                </c:pt>
                <c:pt idx="893">
                  <c:v>-0.349880225720498</c:v>
                </c:pt>
                <c:pt idx="894">
                  <c:v>-0.349857176163792</c:v>
                </c:pt>
                <c:pt idx="895">
                  <c:v>-0.349834577864466</c:v>
                </c:pt>
                <c:pt idx="896">
                  <c:v>-0.349812425766278</c:v>
                </c:pt>
                <c:pt idx="897">
                  <c:v>-0.349790714837562</c:v>
                </c:pt>
                <c:pt idx="898">
                  <c:v>-0.349769440070898</c:v>
                </c:pt>
                <c:pt idx="899">
                  <c:v>-0.349748596482793</c:v>
                </c:pt>
                <c:pt idx="900">
                  <c:v>-0.349728179113354</c:v>
                </c:pt>
                <c:pt idx="901">
                  <c:v>-0.349708183025971</c:v>
                </c:pt>
                <c:pt idx="902">
                  <c:v>-0.349688603307004</c:v>
                </c:pt>
                <c:pt idx="903">
                  <c:v>-0.349669435065466</c:v>
                </c:pt>
                <c:pt idx="904">
                  <c:v>-0.349650673432716</c:v>
                </c:pt>
                <c:pt idx="905">
                  <c:v>-0.349632313562152</c:v>
                </c:pt>
                <c:pt idx="906">
                  <c:v>-0.349614350628905</c:v>
                </c:pt>
                <c:pt idx="907">
                  <c:v>-0.349596779829539</c:v>
                </c:pt>
                <c:pt idx="908">
                  <c:v>-0.349579596381748</c:v>
                </c:pt>
                <c:pt idx="909">
                  <c:v>-0.349562795524065</c:v>
                </c:pt>
                <c:pt idx="910">
                  <c:v>-0.349546372515565</c:v>
                </c:pt>
                <c:pt idx="911">
                  <c:v>-0.349530322635572</c:v>
                </c:pt>
                <c:pt idx="912">
                  <c:v>-0.349514641183376</c:v>
                </c:pt>
                <c:pt idx="913">
                  <c:v>-0.349499323477938</c:v>
                </c:pt>
                <c:pt idx="914">
                  <c:v>-0.349484364857612</c:v>
                </c:pt>
                <c:pt idx="915">
                  <c:v>-0.349469760679862</c:v>
                </c:pt>
                <c:pt idx="916">
                  <c:v>-0.349455506320981</c:v>
                </c:pt>
                <c:pt idx="917">
                  <c:v>-0.349441597175816</c:v>
                </c:pt>
                <c:pt idx="918">
                  <c:v>-0.34942802865749</c:v>
                </c:pt>
                <c:pt idx="919">
                  <c:v>-0.349414796197132</c:v>
                </c:pt>
                <c:pt idx="920">
                  <c:v>-0.349401895243604</c:v>
                </c:pt>
                <c:pt idx="921">
                  <c:v>-0.349389321263235</c:v>
                </c:pt>
                <c:pt idx="922">
                  <c:v>-0.349377069739553</c:v>
                </c:pt>
                <c:pt idx="923">
                  <c:v>-0.349365136173021</c:v>
                </c:pt>
                <c:pt idx="924">
                  <c:v>-0.349353516080774</c:v>
                </c:pt>
                <c:pt idx="925">
                  <c:v>-0.349342204996358</c:v>
                </c:pt>
                <c:pt idx="926">
                  <c:v>-0.349331198469474</c:v>
                </c:pt>
                <c:pt idx="927">
                  <c:v>-0.34932049206572</c:v>
                </c:pt>
                <c:pt idx="928">
                  <c:v>-0.349310081366337</c:v>
                </c:pt>
                <c:pt idx="929">
                  <c:v>-0.349299961967952</c:v>
                </c:pt>
                <c:pt idx="930">
                  <c:v>-0.349290129482335</c:v>
                </c:pt>
                <c:pt idx="931">
                  <c:v>-0.349280579536142</c:v>
                </c:pt>
                <c:pt idx="932">
                  <c:v>-0.349271307770671</c:v>
                </c:pt>
                <c:pt idx="933">
                  <c:v>-0.349262309841617</c:v>
                </c:pt>
                <c:pt idx="934">
                  <c:v>-0.349253581418826</c:v>
                </c:pt>
                <c:pt idx="935">
                  <c:v>-0.349245118186052</c:v>
                </c:pt>
                <c:pt idx="936">
                  <c:v>-0.349236915840719</c:v>
                </c:pt>
                <c:pt idx="937">
                  <c:v>-0.349228970093679</c:v>
                </c:pt>
                <c:pt idx="938">
                  <c:v>-0.349221276668975</c:v>
                </c:pt>
                <c:pt idx="939">
                  <c:v>-0.349213831303606</c:v>
                </c:pt>
                <c:pt idx="940">
                  <c:v>-0.34920662974729</c:v>
                </c:pt>
                <c:pt idx="941">
                  <c:v>-0.349199667762231</c:v>
                </c:pt>
                <c:pt idx="942">
                  <c:v>-0.349192941122891</c:v>
                </c:pt>
                <c:pt idx="943">
                  <c:v>-0.349186445615755</c:v>
                </c:pt>
                <c:pt idx="944">
                  <c:v>-0.349180177039104</c:v>
                </c:pt>
                <c:pt idx="945">
                  <c:v>-0.349174131202785</c:v>
                </c:pt>
                <c:pt idx="946">
                  <c:v>-0.349168303927989</c:v>
                </c:pt>
                <c:pt idx="947">
                  <c:v>-0.349162691047023</c:v>
                </c:pt>
                <c:pt idx="948">
                  <c:v>-0.349157288403086</c:v>
                </c:pt>
                <c:pt idx="949">
                  <c:v>-0.349152091850047</c:v>
                </c:pt>
                <c:pt idx="950">
                  <c:v>-0.349147097252223</c:v>
                </c:pt>
                <c:pt idx="951">
                  <c:v>-0.349142300484162</c:v>
                </c:pt>
                <c:pt idx="952">
                  <c:v>-0.349137697430418</c:v>
                </c:pt>
                <c:pt idx="953">
                  <c:v>-0.349133283985339</c:v>
                </c:pt>
                <c:pt idx="954">
                  <c:v>-0.349129056052846</c:v>
                </c:pt>
                <c:pt idx="955">
                  <c:v>-0.349125009546222</c:v>
                </c:pt>
                <c:pt idx="956">
                  <c:v>-0.34912114038789</c:v>
                </c:pt>
                <c:pt idx="957">
                  <c:v>-0.349117444509207</c:v>
                </c:pt>
                <c:pt idx="958">
                  <c:v>-0.349113917850246</c:v>
                </c:pt>
                <c:pt idx="959">
                  <c:v>-0.349110556359589</c:v>
                </c:pt>
                <c:pt idx="960">
                  <c:v>-0.349107355994111</c:v>
                </c:pt>
                <c:pt idx="961">
                  <c:v>-0.349104312718775</c:v>
                </c:pt>
                <c:pt idx="962">
                  <c:v>-0.349101422506419</c:v>
                </c:pt>
                <c:pt idx="963">
                  <c:v>-0.349098681337552</c:v>
                </c:pt>
                <c:pt idx="964">
                  <c:v>-0.349096085200143</c:v>
                </c:pt>
                <c:pt idx="965">
                  <c:v>-0.34909363008942</c:v>
                </c:pt>
                <c:pt idx="966">
                  <c:v>-0.349091312007657</c:v>
                </c:pt>
                <c:pt idx="967">
                  <c:v>-0.349089126963977</c:v>
                </c:pt>
                <c:pt idx="968">
                  <c:v>-0.349087070974142</c:v>
                </c:pt>
                <c:pt idx="969">
                  <c:v>-0.349085140060354</c:v>
                </c:pt>
                <c:pt idx="970">
                  <c:v>-0.349083330251049</c:v>
                </c:pt>
                <c:pt idx="971">
                  <c:v>-0.349081637580699</c:v>
                </c:pt>
                <c:pt idx="972">
                  <c:v>-0.349080058089608</c:v>
                </c:pt>
                <c:pt idx="973">
                  <c:v>-0.349078587823713</c:v>
                </c:pt>
                <c:pt idx="974">
                  <c:v>-0.349077222834381</c:v>
                </c:pt>
                <c:pt idx="975">
                  <c:v>-0.349075959178215</c:v>
                </c:pt>
                <c:pt idx="976">
                  <c:v>-0.349074792916852</c:v>
                </c:pt>
                <c:pt idx="977">
                  <c:v>-0.349073720116765</c:v>
                </c:pt>
                <c:pt idx="978">
                  <c:v>-0.349072736849065</c:v>
                </c:pt>
                <c:pt idx="979">
                  <c:v>-0.349071839189307</c:v>
                </c:pt>
                <c:pt idx="980">
                  <c:v>-0.349071023217289</c:v>
                </c:pt>
                <c:pt idx="981">
                  <c:v>-0.349070285016859</c:v>
                </c:pt>
                <c:pt idx="982">
                  <c:v>-0.349069620675717</c:v>
                </c:pt>
                <c:pt idx="983">
                  <c:v>-0.349069026285223</c:v>
                </c:pt>
                <c:pt idx="984">
                  <c:v>-0.349068497940199</c:v>
                </c:pt>
                <c:pt idx="985">
                  <c:v>-0.349068031738736</c:v>
                </c:pt>
                <c:pt idx="986">
                  <c:v>-0.349067623781999</c:v>
                </c:pt>
                <c:pt idx="987">
                  <c:v>-0.349067270174035</c:v>
                </c:pt>
                <c:pt idx="988">
                  <c:v>-0.349066967021577</c:v>
                </c:pt>
                <c:pt idx="989">
                  <c:v>-0.349066710433852</c:v>
                </c:pt>
                <c:pt idx="990">
                  <c:v>-0.34906649652239</c:v>
                </c:pt>
                <c:pt idx="991">
                  <c:v>-0.349066321400828</c:v>
                </c:pt>
                <c:pt idx="992">
                  <c:v>-0.34906618118472</c:v>
                </c:pt>
                <c:pt idx="993">
                  <c:v>-0.349066071991343</c:v>
                </c:pt>
                <c:pt idx="994">
                  <c:v>-0.349065989939506</c:v>
                </c:pt>
                <c:pt idx="995">
                  <c:v>-0.349065931149359</c:v>
                </c:pt>
                <c:pt idx="996">
                  <c:v>-0.3490658917422</c:v>
                </c:pt>
                <c:pt idx="997">
                  <c:v>-0.349065867840284</c:v>
                </c:pt>
                <c:pt idx="998">
                  <c:v>-0.34906585556663</c:v>
                </c:pt>
                <c:pt idx="999">
                  <c:v>-0.349065851044832</c:v>
                </c:pt>
                <c:pt idx="1000">
                  <c:v>-0.349065850398866</c:v>
                </c:pt>
                <c:pt idx="1001">
                  <c:v>-0.3490658497529</c:v>
                </c:pt>
                <c:pt idx="1002">
                  <c:v>-0.349065845231102</c:v>
                </c:pt>
                <c:pt idx="1003">
                  <c:v>-0.349065832957448</c:v>
                </c:pt>
                <c:pt idx="1004">
                  <c:v>-0.349065809055531</c:v>
                </c:pt>
                <c:pt idx="1005">
                  <c:v>-0.349065769648373</c:v>
                </c:pt>
                <c:pt idx="1006">
                  <c:v>-0.349065710858226</c:v>
                </c:pt>
                <c:pt idx="1007">
                  <c:v>-0.349065628806389</c:v>
                </c:pt>
                <c:pt idx="1008">
                  <c:v>-0.349065519613012</c:v>
                </c:pt>
                <c:pt idx="1009">
                  <c:v>-0.349065379396904</c:v>
                </c:pt>
                <c:pt idx="1010">
                  <c:v>-0.349065204275342</c:v>
                </c:pt>
                <c:pt idx="1011">
                  <c:v>-0.34906499036388</c:v>
                </c:pt>
                <c:pt idx="1012">
                  <c:v>-0.349064733776155</c:v>
                </c:pt>
                <c:pt idx="1013">
                  <c:v>-0.349064430623697</c:v>
                </c:pt>
                <c:pt idx="1014">
                  <c:v>-0.349064077015733</c:v>
                </c:pt>
                <c:pt idx="1015">
                  <c:v>-0.349063669058996</c:v>
                </c:pt>
                <c:pt idx="1016">
                  <c:v>-0.349063202857533</c:v>
                </c:pt>
                <c:pt idx="1017">
                  <c:v>-0.349062674512509</c:v>
                </c:pt>
                <c:pt idx="1018">
                  <c:v>-0.349062080122015</c:v>
                </c:pt>
                <c:pt idx="1019">
                  <c:v>-0.349061415780873</c:v>
                </c:pt>
                <c:pt idx="1020">
                  <c:v>-0.349060677580443</c:v>
                </c:pt>
                <c:pt idx="1021">
                  <c:v>-0.349059861608424</c:v>
                </c:pt>
                <c:pt idx="1022">
                  <c:v>-0.349058963948666</c:v>
                </c:pt>
                <c:pt idx="1023">
                  <c:v>-0.349057980680967</c:v>
                </c:pt>
                <c:pt idx="1024">
                  <c:v>-0.34905690788088</c:v>
                </c:pt>
                <c:pt idx="1025">
                  <c:v>-0.349055741619517</c:v>
                </c:pt>
                <c:pt idx="1026">
                  <c:v>-0.349054477963351</c:v>
                </c:pt>
                <c:pt idx="1027">
                  <c:v>-0.349053112974019</c:v>
                </c:pt>
                <c:pt idx="1028">
                  <c:v>-0.349051642708123</c:v>
                </c:pt>
                <c:pt idx="1029">
                  <c:v>-0.349050063217032</c:v>
                </c:pt>
                <c:pt idx="1030">
                  <c:v>-0.349048370546683</c:v>
                </c:pt>
                <c:pt idx="1031">
                  <c:v>-0.349046560737378</c:v>
                </c:pt>
                <c:pt idx="1032">
                  <c:v>-0.34904462982359</c:v>
                </c:pt>
                <c:pt idx="1033">
                  <c:v>-0.349042573833755</c:v>
                </c:pt>
                <c:pt idx="1034">
                  <c:v>-0.349040388790074</c:v>
                </c:pt>
                <c:pt idx="1035">
                  <c:v>-0.349038070708312</c:v>
                </c:pt>
                <c:pt idx="1036">
                  <c:v>-0.349035615597588</c:v>
                </c:pt>
                <c:pt idx="1037">
                  <c:v>-0.34903301946018</c:v>
                </c:pt>
                <c:pt idx="1038">
                  <c:v>-0.349030278291313</c:v>
                </c:pt>
                <c:pt idx="1039">
                  <c:v>-0.349027388078957</c:v>
                </c:pt>
                <c:pt idx="1040">
                  <c:v>-0.349024344803621</c:v>
                </c:pt>
                <c:pt idx="1041">
                  <c:v>-0.349021144438143</c:v>
                </c:pt>
                <c:pt idx="1042">
                  <c:v>-0.349017782947485</c:v>
                </c:pt>
                <c:pt idx="1043">
                  <c:v>-0.349014256288525</c:v>
                </c:pt>
                <c:pt idx="1044">
                  <c:v>-0.349010560409842</c:v>
                </c:pt>
                <c:pt idx="1045">
                  <c:v>-0.34900669125151</c:v>
                </c:pt>
                <c:pt idx="1046">
                  <c:v>-0.349002644744886</c:v>
                </c:pt>
                <c:pt idx="1047">
                  <c:v>-0.348998416812393</c:v>
                </c:pt>
                <c:pt idx="1048">
                  <c:v>-0.348994003367314</c:v>
                </c:pt>
                <c:pt idx="1049">
                  <c:v>-0.34898940031357</c:v>
                </c:pt>
                <c:pt idx="1050">
                  <c:v>-0.348984603545509</c:v>
                </c:pt>
                <c:pt idx="1051">
                  <c:v>-0.348979608947685</c:v>
                </c:pt>
                <c:pt idx="1052">
                  <c:v>-0.348974412394646</c:v>
                </c:pt>
                <c:pt idx="1053">
                  <c:v>-0.348969009750709</c:v>
                </c:pt>
                <c:pt idx="1054">
                  <c:v>-0.348963396869743</c:v>
                </c:pt>
                <c:pt idx="1055">
                  <c:v>-0.348957569594947</c:v>
                </c:pt>
                <c:pt idx="1056">
                  <c:v>-0.348951523758628</c:v>
                </c:pt>
                <c:pt idx="1057">
                  <c:v>-0.348945255181977</c:v>
                </c:pt>
                <c:pt idx="1058">
                  <c:v>-0.348938759674841</c:v>
                </c:pt>
                <c:pt idx="1059">
                  <c:v>-0.348932033035501</c:v>
                </c:pt>
                <c:pt idx="1060">
                  <c:v>-0.348925071050442</c:v>
                </c:pt>
                <c:pt idx="1061">
                  <c:v>-0.348917869494126</c:v>
                </c:pt>
                <c:pt idx="1062">
                  <c:v>-0.348910424128757</c:v>
                </c:pt>
                <c:pt idx="1063">
                  <c:v>-0.348902730704053</c:v>
                </c:pt>
                <c:pt idx="1064">
                  <c:v>-0.348894784957013</c:v>
                </c:pt>
                <c:pt idx="1065">
                  <c:v>-0.34888658261168</c:v>
                </c:pt>
                <c:pt idx="1066">
                  <c:v>-0.348878119378906</c:v>
                </c:pt>
                <c:pt idx="1067">
                  <c:v>-0.348869390956115</c:v>
                </c:pt>
                <c:pt idx="1068">
                  <c:v>-0.348860393027061</c:v>
                </c:pt>
                <c:pt idx="1069">
                  <c:v>-0.34885112126159</c:v>
                </c:pt>
                <c:pt idx="1070">
                  <c:v>-0.348841571315397</c:v>
                </c:pt>
                <c:pt idx="1071">
                  <c:v>-0.34883173882978</c:v>
                </c:pt>
                <c:pt idx="1072">
                  <c:v>-0.348821619431395</c:v>
                </c:pt>
                <c:pt idx="1073">
                  <c:v>-0.348811208732012</c:v>
                </c:pt>
                <c:pt idx="1074">
                  <c:v>-0.348800502328258</c:v>
                </c:pt>
                <c:pt idx="1075">
                  <c:v>-0.348789495801374</c:v>
                </c:pt>
                <c:pt idx="1076">
                  <c:v>-0.348778184716958</c:v>
                </c:pt>
                <c:pt idx="1077">
                  <c:v>-0.348766564624711</c:v>
                </c:pt>
                <c:pt idx="1078">
                  <c:v>-0.348754631058179</c:v>
                </c:pt>
                <c:pt idx="1079">
                  <c:v>-0.348742379534497</c:v>
                </c:pt>
                <c:pt idx="1080">
                  <c:v>-0.348729805554128</c:v>
                </c:pt>
                <c:pt idx="1081">
                  <c:v>-0.348716904600601</c:v>
                </c:pt>
                <c:pt idx="1082">
                  <c:v>-0.348703672140242</c:v>
                </c:pt>
                <c:pt idx="1083">
                  <c:v>-0.348690103621916</c:v>
                </c:pt>
                <c:pt idx="1084">
                  <c:v>-0.348676194476751</c:v>
                </c:pt>
                <c:pt idx="1085">
                  <c:v>-0.34866194011787</c:v>
                </c:pt>
                <c:pt idx="1086">
                  <c:v>-0.34864733594012</c:v>
                </c:pt>
                <c:pt idx="1087">
                  <c:v>-0.348632377319794</c:v>
                </c:pt>
                <c:pt idx="1088">
                  <c:v>-0.348617059614356</c:v>
                </c:pt>
                <c:pt idx="1089">
                  <c:v>-0.34860137816216</c:v>
                </c:pt>
                <c:pt idx="1090">
                  <c:v>-0.348585328282168</c:v>
                </c:pt>
                <c:pt idx="1091">
                  <c:v>-0.348568905273667</c:v>
                </c:pt>
                <c:pt idx="1092">
                  <c:v>-0.348552104415985</c:v>
                </c:pt>
                <c:pt idx="1093">
                  <c:v>-0.348534920968194</c:v>
                </c:pt>
                <c:pt idx="1094">
                  <c:v>-0.348517350168827</c:v>
                </c:pt>
                <c:pt idx="1095">
                  <c:v>-0.34849938723558</c:v>
                </c:pt>
                <c:pt idx="1096">
                  <c:v>-0.348481027365016</c:v>
                </c:pt>
                <c:pt idx="1097">
                  <c:v>-0.348462265732267</c:v>
                </c:pt>
                <c:pt idx="1098">
                  <c:v>-0.348443097490728</c:v>
                </c:pt>
                <c:pt idx="1099">
                  <c:v>-0.348423517771761</c:v>
                </c:pt>
                <c:pt idx="1100">
                  <c:v>-0.348403521684378</c:v>
                </c:pt>
                <c:pt idx="1101">
                  <c:v>-0.348383104314939</c:v>
                </c:pt>
                <c:pt idx="1102">
                  <c:v>-0.348362260726834</c:v>
                </c:pt>
                <c:pt idx="1103">
                  <c:v>-0.348340985960171</c:v>
                </c:pt>
                <c:pt idx="1104">
                  <c:v>-0.348319275031454</c:v>
                </c:pt>
                <c:pt idx="1105">
                  <c:v>-0.348297122933266</c:v>
                </c:pt>
                <c:pt idx="1106">
                  <c:v>-0.348274524633941</c:v>
                </c:pt>
                <c:pt idx="1107">
                  <c:v>-0.348251475077235</c:v>
                </c:pt>
                <c:pt idx="1108">
                  <c:v>-0.348227969182001</c:v>
                </c:pt>
                <c:pt idx="1109">
                  <c:v>-0.348204001841851</c:v>
                </c:pt>
                <c:pt idx="1110">
                  <c:v>-0.34817956792482</c:v>
                </c:pt>
                <c:pt idx="1111">
                  <c:v>-0.348154662273026</c:v>
                </c:pt>
                <c:pt idx="1112">
                  <c:v>-0.348129279702324</c:v>
                </c:pt>
                <c:pt idx="1113">
                  <c:v>-0.348103415001965</c:v>
                </c:pt>
                <c:pt idx="1114">
                  <c:v>-0.348077062934239</c:v>
                </c:pt>
                <c:pt idx="1115">
                  <c:v>-0.348050218234126</c:v>
                </c:pt>
                <c:pt idx="1116">
                  <c:v>-0.348022875608934</c:v>
                </c:pt>
                <c:pt idx="1117">
                  <c:v>-0.347995029737944</c:v>
                </c:pt>
                <c:pt idx="1118">
                  <c:v>-0.347966675272042</c:v>
                </c:pt>
                <c:pt idx="1119">
                  <c:v>-0.347937806833348</c:v>
                </c:pt>
                <c:pt idx="1120">
                  <c:v>-0.34790841901485</c:v>
                </c:pt>
                <c:pt idx="1121">
                  <c:v>-0.347878506380023</c:v>
                </c:pt>
                <c:pt idx="1122">
                  <c:v>-0.347848063462455</c:v>
                </c:pt>
                <c:pt idx="1123">
                  <c:v>-0.347817084765455</c:v>
                </c:pt>
                <c:pt idx="1124">
                  <c:v>-0.347785564761673</c:v>
                </c:pt>
                <c:pt idx="1125">
                  <c:v>-0.347753497892707</c:v>
                </c:pt>
                <c:pt idx="1126">
                  <c:v>-0.347720878568701</c:v>
                </c:pt>
                <c:pt idx="1127">
                  <c:v>-0.347687701167953</c:v>
                </c:pt>
                <c:pt idx="1128">
                  <c:v>-0.347653960036507</c:v>
                </c:pt>
                <c:pt idx="1129">
                  <c:v>-0.347619649487743</c:v>
                </c:pt>
                <c:pt idx="1130">
                  <c:v>-0.347584763801967</c:v>
                </c:pt>
                <c:pt idx="1131">
                  <c:v>-0.347549297225992</c:v>
                </c:pt>
                <c:pt idx="1132">
                  <c:v>-0.347513243972715</c:v>
                </c:pt>
                <c:pt idx="1133">
                  <c:v>-0.347476598220692</c:v>
                </c:pt>
                <c:pt idx="1134">
                  <c:v>-0.347439354113706</c:v>
                </c:pt>
                <c:pt idx="1135">
                  <c:v>-0.347401505760332</c:v>
                </c:pt>
                <c:pt idx="1136">
                  <c:v>-0.347363047233493</c:v>
                </c:pt>
                <c:pt idx="1137">
                  <c:v>-0.347323972570018</c:v>
                </c:pt>
                <c:pt idx="1138">
                  <c:v>-0.347284275770189</c:v>
                </c:pt>
                <c:pt idx="1139">
                  <c:v>-0.347243950797284</c:v>
                </c:pt>
                <c:pt idx="1140">
                  <c:v>-0.347202991577121</c:v>
                </c:pt>
                <c:pt idx="1141">
                  <c:v>-0.347161391997584</c:v>
                </c:pt>
                <c:pt idx="1142">
                  <c:v>-0.347119145908158</c:v>
                </c:pt>
                <c:pt idx="1143">
                  <c:v>-0.34707624711945</c:v>
                </c:pt>
                <c:pt idx="1144">
                  <c:v>-0.347032689402705</c:v>
                </c:pt>
                <c:pt idx="1145">
                  <c:v>-0.346988466489321</c:v>
                </c:pt>
                <c:pt idx="1146">
                  <c:v>-0.346943572070352</c:v>
                </c:pt>
                <c:pt idx="1147">
                  <c:v>-0.34689799979601</c:v>
                </c:pt>
                <c:pt idx="1148">
                  <c:v>-0.346851743275162</c:v>
                </c:pt>
                <c:pt idx="1149">
                  <c:v>-0.346804796074813</c:v>
                </c:pt>
                <c:pt idx="1150">
                  <c:v>-0.346757151719597</c:v>
                </c:pt>
                <c:pt idx="1151">
                  <c:v>-0.346708803691246</c:v>
                </c:pt>
                <c:pt idx="1152">
                  <c:v>-0.346659745428065</c:v>
                </c:pt>
                <c:pt idx="1153">
                  <c:v>-0.346609970324393</c:v>
                </c:pt>
                <c:pt idx="1154">
                  <c:v>-0.346559471730066</c:v>
                </c:pt>
                <c:pt idx="1155">
                  <c:v>-0.34650824294986</c:v>
                </c:pt>
                <c:pt idx="1156">
                  <c:v>-0.346456277242944</c:v>
                </c:pt>
                <c:pt idx="1157">
                  <c:v>-0.346403567822311</c:v>
                </c:pt>
                <c:pt idx="1158">
                  <c:v>-0.346350107854215</c:v>
                </c:pt>
                <c:pt idx="1159">
                  <c:v>-0.346295890457591</c:v>
                </c:pt>
                <c:pt idx="1160">
                  <c:v>-0.34624090870347</c:v>
                </c:pt>
                <c:pt idx="1161">
                  <c:v>-0.346185155614395</c:v>
                </c:pt>
                <c:pt idx="1162">
                  <c:v>-0.34612862416382</c:v>
                </c:pt>
                <c:pt idx="1163">
                  <c:v>-0.346071307275504</c:v>
                </c:pt>
                <c:pt idx="1164">
                  <c:v>-0.346013197822899</c:v>
                </c:pt>
                <c:pt idx="1165">
                  <c:v>-0.345954288628534</c:v>
                </c:pt>
                <c:pt idx="1166">
                  <c:v>-0.34589457246338</c:v>
                </c:pt>
                <c:pt idx="1167">
                  <c:v>-0.34583404204622</c:v>
                </c:pt>
                <c:pt idx="1168">
                  <c:v>-0.345772690043002</c:v>
                </c:pt>
                <c:pt idx="1169">
                  <c:v>-0.34571050906619</c:v>
                </c:pt>
                <c:pt idx="1170">
                  <c:v>-0.345647491674099</c:v>
                </c:pt>
                <c:pt idx="1171">
                  <c:v>-0.345583630370231</c:v>
                </c:pt>
                <c:pt idx="1172">
                  <c:v>-0.345518917602596</c:v>
                </c:pt>
                <c:pt idx="1173">
                  <c:v>-0.345453345763023</c:v>
                </c:pt>
                <c:pt idx="1174">
                  <c:v>-0.345386907186472</c:v>
                </c:pt>
                <c:pt idx="1175">
                  <c:v>-0.345319594150321</c:v>
                </c:pt>
                <c:pt idx="1176">
                  <c:v>-0.345251398873662</c:v>
                </c:pt>
                <c:pt idx="1177">
                  <c:v>-0.345182313516572</c:v>
                </c:pt>
                <c:pt idx="1178">
                  <c:v>-0.345112330179384</c:v>
                </c:pt>
                <c:pt idx="1179">
                  <c:v>-0.345041440901948</c:v>
                </c:pt>
                <c:pt idx="1180">
                  <c:v>-0.344969637662872</c:v>
                </c:pt>
                <c:pt idx="1181">
                  <c:v>-0.344896912378772</c:v>
                </c:pt>
                <c:pt idx="1182">
                  <c:v>-0.344823256903489</c:v>
                </c:pt>
                <c:pt idx="1183">
                  <c:v>-0.344748663027317</c:v>
                </c:pt>
                <c:pt idx="1184">
                  <c:v>-0.344673122476207</c:v>
                </c:pt>
                <c:pt idx="1185">
                  <c:v>-0.344596626910964</c:v>
                </c:pt>
                <c:pt idx="1186">
                  <c:v>-0.344519167926434</c:v>
                </c:pt>
                <c:pt idx="1187">
                  <c:v>-0.344440737050681</c:v>
                </c:pt>
                <c:pt idx="1188">
                  <c:v>-0.344361325744151</c:v>
                </c:pt>
                <c:pt idx="1189">
                  <c:v>-0.344280925398825</c:v>
                </c:pt>
                <c:pt idx="1190">
                  <c:v>-0.34419952733736</c:v>
                </c:pt>
                <c:pt idx="1191">
                  <c:v>-0.344117122812219</c:v>
                </c:pt>
                <c:pt idx="1192">
                  <c:v>-0.344033703004792</c:v>
                </c:pt>
                <c:pt idx="1193">
                  <c:v>-0.343949259024496</c:v>
                </c:pt>
                <c:pt idx="1194">
                  <c:v>-0.343863781907874</c:v>
                </c:pt>
                <c:pt idx="1195">
                  <c:v>-0.343777262617675</c:v>
                </c:pt>
                <c:pt idx="1196">
                  <c:v>-0.343689692041918</c:v>
                </c:pt>
                <c:pt idx="1197">
                  <c:v>-0.343601060992952</c:v>
                </c:pt>
                <c:pt idx="1198">
                  <c:v>-0.343511360206498</c:v>
                </c:pt>
                <c:pt idx="1199">
                  <c:v>-0.343420580340673</c:v>
                </c:pt>
                <c:pt idx="1200">
                  <c:v>-0.343328711975009</c:v>
                </c:pt>
                <c:pt idx="1201">
                  <c:v>-0.343235745609454</c:v>
                </c:pt>
                <c:pt idx="1202">
                  <c:v>-0.343141671663356</c:v>
                </c:pt>
                <c:pt idx="1203">
                  <c:v>-0.343046480474438</c:v>
                </c:pt>
                <c:pt idx="1204">
                  <c:v>-0.342950162297756</c:v>
                </c:pt>
                <c:pt idx="1205">
                  <c:v>-0.34285270730464</c:v>
                </c:pt>
                <c:pt idx="1206">
                  <c:v>-0.342754105581622</c:v>
                </c:pt>
                <c:pt idx="1207">
                  <c:v>-0.342654347129352</c:v>
                </c:pt>
                <c:pt idx="1208">
                  <c:v>-0.34255342186149</c:v>
                </c:pt>
                <c:pt idx="1209">
                  <c:v>-0.342451319603588</c:v>
                </c:pt>
                <c:pt idx="1210">
                  <c:v>-0.342348030091958</c:v>
                </c:pt>
                <c:pt idx="1211">
                  <c:v>-0.342243542972515</c:v>
                </c:pt>
                <c:pt idx="1212">
                  <c:v>-0.342137847799611</c:v>
                </c:pt>
                <c:pt idx="1213">
                  <c:v>-0.342030934034848</c:v>
                </c:pt>
                <c:pt idx="1214">
                  <c:v>-0.341922791045877</c:v>
                </c:pt>
                <c:pt idx="1215">
                  <c:v>-0.341813408105173</c:v>
                </c:pt>
                <c:pt idx="1216">
                  <c:v>-0.341702774388798</c:v>
                </c:pt>
                <c:pt idx="1217">
                  <c:v>-0.341590878975145</c:v>
                </c:pt>
                <c:pt idx="1218">
                  <c:v>-0.341477710843656</c:v>
                </c:pt>
                <c:pt idx="1219">
                  <c:v>-0.341363258873536</c:v>
                </c:pt>
                <c:pt idx="1220">
                  <c:v>-0.341247511842429</c:v>
                </c:pt>
                <c:pt idx="1221">
                  <c:v>-0.34113045842509</c:v>
                </c:pt>
                <c:pt idx="1222">
                  <c:v>-0.341012087192026</c:v>
                </c:pt>
                <c:pt idx="1223">
                  <c:v>-0.340892386608126</c:v>
                </c:pt>
                <c:pt idx="1224">
                  <c:v>-0.340771345031262</c:v>
                </c:pt>
                <c:pt idx="1225">
                  <c:v>-0.340648950710869</c:v>
                </c:pt>
                <c:pt idx="1226">
                  <c:v>-0.340525191786516</c:v>
                </c:pt>
                <c:pt idx="1227">
                  <c:v>-0.340400056286434</c:v>
                </c:pt>
                <c:pt idx="1228">
                  <c:v>-0.340273532126043</c:v>
                </c:pt>
                <c:pt idx="1229">
                  <c:v>-0.340145607106438</c:v>
                </c:pt>
                <c:pt idx="1230">
                  <c:v>-0.340016268912866</c:v>
                </c:pt>
                <c:pt idx="1231">
                  <c:v>-0.339885505113172</c:v>
                </c:pt>
                <c:pt idx="1232">
                  <c:v>-0.33975330315622</c:v>
                </c:pt>
                <c:pt idx="1233">
                  <c:v>-0.339619650370295</c:v>
                </c:pt>
                <c:pt idx="1234">
                  <c:v>-0.339484533961473</c:v>
                </c:pt>
                <c:pt idx="1235">
                  <c:v>-0.339347941011974</c:v>
                </c:pt>
                <c:pt idx="1236">
                  <c:v>-0.33920985847848</c:v>
                </c:pt>
                <c:pt idx="1237">
                  <c:v>-0.339070273190433</c:v>
                </c:pt>
                <c:pt idx="1238">
                  <c:v>-0.338929171848306</c:v>
                </c:pt>
                <c:pt idx="1239">
                  <c:v>-0.338786541021838</c:v>
                </c:pt>
                <c:pt idx="1240">
                  <c:v>-0.338642367148257</c:v>
                </c:pt>
                <c:pt idx="1241">
                  <c:v>-0.338496636530456</c:v>
                </c:pt>
                <c:pt idx="1242">
                  <c:v>-0.338349335335157</c:v>
                </c:pt>
                <c:pt idx="1243">
                  <c:v>-0.338200449591031</c:v>
                </c:pt>
                <c:pt idx="1244">
                  <c:v>-0.338049965186798</c:v>
                </c:pt>
                <c:pt idx="1245">
                  <c:v>-0.337897867869293</c:v>
                </c:pt>
                <c:pt idx="1246">
                  <c:v>-0.337744143241497</c:v>
                </c:pt>
                <c:pt idx="1247">
                  <c:v>-0.337588776760545</c:v>
                </c:pt>
                <c:pt idx="1248">
                  <c:v>-0.337431753735689</c:v>
                </c:pt>
                <c:pt idx="1249">
                  <c:v>-0.337273059326242</c:v>
                </c:pt>
                <c:pt idx="1250">
                  <c:v>-0.337112678539474</c:v>
                </c:pt>
                <c:pt idx="1251">
                  <c:v>-0.336950596228486</c:v>
                </c:pt>
                <c:pt idx="1252">
                  <c:v>-0.336786797090039</c:v>
                </c:pt>
                <c:pt idx="1253">
                  <c:v>-0.336621265662357</c:v>
                </c:pt>
                <c:pt idx="1254">
                  <c:v>-0.336453986322881</c:v>
                </c:pt>
                <c:pt idx="1255">
                  <c:v>-0.336284943285998</c:v>
                </c:pt>
                <c:pt idx="1256">
                  <c:v>-0.336114120600724</c:v>
                </c:pt>
                <c:pt idx="1257">
                  <c:v>-0.335941502148353</c:v>
                </c:pt>
                <c:pt idx="1258">
                  <c:v>-0.335767071640063</c:v>
                </c:pt>
                <c:pt idx="1259">
                  <c:v>-0.335590812614483</c:v>
                </c:pt>
                <c:pt idx="1260">
                  <c:v>-0.335412708435221</c:v>
                </c:pt>
                <c:pt idx="1261">
                  <c:v>-0.335232742288343</c:v>
                </c:pt>
                <c:pt idx="1262">
                  <c:v>-0.335050897179823</c:v>
                </c:pt>
                <c:pt idx="1263">
                  <c:v>-0.334867155932932</c:v>
                </c:pt>
                <c:pt idx="1264">
                  <c:v>-0.334681501185597</c:v>
                </c:pt>
                <c:pt idx="1265">
                  <c:v>-0.334493915387705</c:v>
                </c:pt>
                <c:pt idx="1266">
                  <c:v>-0.334304380798367</c:v>
                </c:pt>
                <c:pt idx="1267">
                  <c:v>-0.33411287948313</c:v>
                </c:pt>
                <c:pt idx="1268">
                  <c:v>-0.333919393311147</c:v>
                </c:pt>
                <c:pt idx="1269">
                  <c:v>-0.333723903952287</c:v>
                </c:pt>
                <c:pt idx="1270">
                  <c:v>-0.333526392874209</c:v>
                </c:pt>
                <c:pt idx="1271">
                  <c:v>-0.333326841339369</c:v>
                </c:pt>
                <c:pt idx="1272">
                  <c:v>-0.33312523040199</c:v>
                </c:pt>
                <c:pt idx="1273">
                  <c:v>-0.332921540904968</c:v>
                </c:pt>
                <c:pt idx="1274">
                  <c:v>-0.332715753476725</c:v>
                </c:pt>
                <c:pt idx="1275">
                  <c:v>-0.332507848528013</c:v>
                </c:pt>
                <c:pt idx="1276">
                  <c:v>-0.33229780624865</c:v>
                </c:pt>
                <c:pt idx="1277">
                  <c:v>-0.33208560660421</c:v>
                </c:pt>
                <c:pt idx="1278">
                  <c:v>-0.331871229332643</c:v>
                </c:pt>
                <c:pt idx="1279">
                  <c:v>-0.331654653940845</c:v>
                </c:pt>
                <c:pt idx="1280">
                  <c:v>-0.331435859701154</c:v>
                </c:pt>
                <c:pt idx="1281">
                  <c:v>-0.331214825647794</c:v>
                </c:pt>
                <c:pt idx="1282">
                  <c:v>-0.330991530573249</c:v>
                </c:pt>
                <c:pt idx="1283">
                  <c:v>-0.33076595302457</c:v>
                </c:pt>
                <c:pt idx="1284">
                  <c:v>-0.330538071299622</c:v>
                </c:pt>
                <c:pt idx="1285">
                  <c:v>-0.330307863443249</c:v>
                </c:pt>
                <c:pt idx="1286">
                  <c:v>-0.330075307243387</c:v>
                </c:pt>
                <c:pt idx="1287">
                  <c:v>-0.329840380227086</c:v>
                </c:pt>
                <c:pt idx="1288">
                  <c:v>-0.329603059656475</c:v>
                </c:pt>
                <c:pt idx="1289">
                  <c:v>-0.329363322524641</c:v>
                </c:pt>
                <c:pt idx="1290">
                  <c:v>-0.329121145551437</c:v>
                </c:pt>
                <c:pt idx="1291">
                  <c:v>-0.328876505179211</c:v>
                </c:pt>
                <c:pt idx="1292">
                  <c:v>-0.328629377568454</c:v>
                </c:pt>
                <c:pt idx="1293">
                  <c:v>-0.328379738593367</c:v>
                </c:pt>
                <c:pt idx="1294">
                  <c:v>-0.328127563837347</c:v>
                </c:pt>
                <c:pt idx="1295">
                  <c:v>-0.327872828588379</c:v>
                </c:pt>
                <c:pt idx="1296">
                  <c:v>-0.327615507834355</c:v>
                </c:pt>
                <c:pt idx="1297">
                  <c:v>-0.327355576258291</c:v>
                </c:pt>
                <c:pt idx="1298">
                  <c:v>-0.327093008233457</c:v>
                </c:pt>
                <c:pt idx="1299">
                  <c:v>-0.326827777818418</c:v>
                </c:pt>
                <c:pt idx="1300">
                  <c:v>-0.326559858751975</c:v>
                </c:pt>
                <c:pt idx="1301">
                  <c:v>-0.326289224448009</c:v>
                </c:pt>
                <c:pt idx="1302">
                  <c:v>-0.326015847990225</c:v>
                </c:pt>
                <c:pt idx="1303">
                  <c:v>-0.3257397021268</c:v>
                </c:pt>
                <c:pt idx="1304">
                  <c:v>-0.325460759264916</c:v>
                </c:pt>
                <c:pt idx="1305">
                  <c:v>-0.325178991465197</c:v>
                </c:pt>
                <c:pt idx="1306">
                  <c:v>-0.324894370436028</c:v>
                </c:pt>
                <c:pt idx="1307">
                  <c:v>-0.324606867527771</c:v>
                </c:pt>
                <c:pt idx="1308">
                  <c:v>-0.32431645372686</c:v>
                </c:pt>
                <c:pt idx="1309">
                  <c:v>-0.324023099649779</c:v>
                </c:pt>
                <c:pt idx="1310">
                  <c:v>-0.323726775536928</c:v>
                </c:pt>
                <c:pt idx="1311">
                  <c:v>-0.323427451246359</c:v>
                </c:pt>
                <c:pt idx="1312">
                  <c:v>-0.323125096247388</c:v>
                </c:pt>
                <c:pt idx="1313">
                  <c:v>-0.322819679614082</c:v>
                </c:pt>
                <c:pt idx="1314">
                  <c:v>-0.322511170018612</c:v>
                </c:pt>
                <c:pt idx="1315">
                  <c:v>-0.322199535724472</c:v>
                </c:pt>
                <c:pt idx="1316">
                  <c:v>-0.321884744579563</c:v>
                </c:pt>
                <c:pt idx="1317">
                  <c:v>-0.32156676400913</c:v>
                </c:pt>
                <c:pt idx="1318">
                  <c:v>-0.321245561008564</c:v>
                </c:pt>
                <c:pt idx="1319">
                  <c:v>-0.320921102136046</c:v>
                </c:pt>
                <c:pt idx="1320">
                  <c:v>-0.32059335350505</c:v>
                </c:pt>
                <c:pt idx="1321">
                  <c:v>-0.320262280776682</c:v>
                </c:pt>
                <c:pt idx="1322">
                  <c:v>-0.319927849151867</c:v>
                </c:pt>
                <c:pt idx="1323">
                  <c:v>-0.31959002336337</c:v>
                </c:pt>
                <c:pt idx="1324">
                  <c:v>-0.319248767667651</c:v>
                </c:pt>
                <c:pt idx="1325">
                  <c:v>-0.31890404583655</c:v>
                </c:pt>
                <c:pt idx="1326">
                  <c:v>-0.318555821148799</c:v>
                </c:pt>
                <c:pt idx="1327">
                  <c:v>-0.318204056381349</c:v>
                </c:pt>
                <c:pt idx="1328">
                  <c:v>-0.317848713800522</c:v>
                </c:pt>
                <c:pt idx="1329">
                  <c:v>-0.317489755152966</c:v>
                </c:pt>
                <c:pt idx="1330">
                  <c:v>-0.317127141656425</c:v>
                </c:pt>
                <c:pt idx="1331">
                  <c:v>-0.316760833990306</c:v>
                </c:pt>
                <c:pt idx="1332">
                  <c:v>-0.316390792286044</c:v>
                </c:pt>
                <c:pt idx="1333">
                  <c:v>-0.316016976117263</c:v>
                </c:pt>
                <c:pt idx="1334">
                  <c:v>-0.315639344489721</c:v>
                </c:pt>
                <c:pt idx="1335">
                  <c:v>-0.315257855831036</c:v>
                </c:pt>
                <c:pt idx="1336">
                  <c:v>-0.314872467980188</c:v>
                </c:pt>
                <c:pt idx="1337">
                  <c:v>-0.314483138176794</c:v>
                </c:pt>
                <c:pt idx="1338">
                  <c:v>-0.314089823050145</c:v>
                </c:pt>
                <c:pt idx="1339">
                  <c:v>-0.313692478608002</c:v>
                </c:pt>
                <c:pt idx="1340">
                  <c:v>-0.313291060225143</c:v>
                </c:pt>
                <c:pt idx="1341">
                  <c:v>-0.312885522631655</c:v>
                </c:pt>
                <c:pt idx="1342">
                  <c:v>-0.31247581990097</c:v>
                </c:pt>
                <c:pt idx="1343">
                  <c:v>-0.312061905437626</c:v>
                </c:pt>
                <c:pt idx="1344">
                  <c:v>-0.311643731964756</c:v>
                </c:pt>
                <c:pt idx="1345">
                  <c:v>-0.311221251511295</c:v>
                </c:pt>
                <c:pt idx="1346">
                  <c:v>-0.310794415398899</c:v>
                </c:pt>
                <c:pt idx="1347">
                  <c:v>-0.310363174228562</c:v>
                </c:pt>
                <c:pt idx="1348">
                  <c:v>-0.309927477866932</c:v>
                </c:pt>
                <c:pt idx="1349">
                  <c:v>-0.309487275432308</c:v>
                </c:pt>
                <c:pt idx="1350">
                  <c:v>-0.309042515280322</c:v>
                </c:pt>
                <c:pt idx="1351">
                  <c:v>-0.308593144989285</c:v>
                </c:pt>
                <c:pt idx="1352">
                  <c:v>-0.308139111345195</c:v>
                </c:pt>
                <c:pt idx="1353">
                  <c:v>-0.307680360326393</c:v>
                </c:pt>
                <c:pt idx="1354">
                  <c:v>-0.307216837087866</c:v>
                </c:pt>
                <c:pt idx="1355">
                  <c:v>-0.306748485945179</c:v>
                </c:pt>
                <c:pt idx="1356">
                  <c:v>-0.306275250358026</c:v>
                </c:pt>
                <c:pt idx="1357">
                  <c:v>-0.305797072913392</c:v>
                </c:pt>
                <c:pt idx="1358">
                  <c:v>-0.305313895308321</c:v>
                </c:pt>
                <c:pt idx="1359">
                  <c:v>-0.304825658332268</c:v>
                </c:pt>
                <c:pt idx="1360">
                  <c:v>-0.304332301849026</c:v>
                </c:pt>
                <c:pt idx="1361">
                  <c:v>-0.303833764778224</c:v>
                </c:pt>
                <c:pt idx="1362">
                  <c:v>-0.303329985076378</c:v>
                </c:pt>
                <c:pt idx="1363">
                  <c:v>-0.302820899717475</c:v>
                </c:pt>
                <c:pt idx="1364">
                  <c:v>-0.302306444673096</c:v>
                </c:pt>
                <c:pt idx="1365">
                  <c:v>-0.301786554892041</c:v>
                </c:pt>
                <c:pt idx="1366">
                  <c:v>-0.301261164279465</c:v>
                </c:pt>
                <c:pt idx="1367">
                  <c:v>-0.300730205675492</c:v>
                </c:pt>
                <c:pt idx="1368">
                  <c:v>-0.300193610833302</c:v>
                </c:pt>
                <c:pt idx="1369">
                  <c:v>-0.299651310396672</c:v>
                </c:pt>
                <c:pt idx="1370">
                  <c:v>-0.299103233876963</c:v>
                </c:pt>
                <c:pt idx="1371">
                  <c:v>-0.298549309629518</c:v>
                </c:pt>
                <c:pt idx="1372">
                  <c:v>-0.297989464829475</c:v>
                </c:pt>
                <c:pt idx="1373">
                  <c:v>-0.297423625446969</c:v>
                </c:pt>
                <c:pt idx="1374">
                  <c:v>-0.296851716221695</c:v>
                </c:pt>
                <c:pt idx="1375">
                  <c:v>-0.296273660636833</c:v>
                </c:pt>
                <c:pt idx="1376">
                  <c:v>-0.2956893808923</c:v>
                </c:pt>
                <c:pt idx="1377">
                  <c:v>-0.295098797877311</c:v>
                </c:pt>
                <c:pt idx="1378">
                  <c:v>-0.294501831142235</c:v>
                </c:pt>
                <c:pt idx="1379">
                  <c:v>-0.293898398869724</c:v>
                </c:pt>
                <c:pt idx="1380">
                  <c:v>-0.293288417845079</c:v>
                </c:pt>
                <c:pt idx="1381">
                  <c:v>-0.292671803425846</c:v>
                </c:pt>
                <c:pt idx="1382">
                  <c:v>-0.292048469510618</c:v>
                </c:pt>
                <c:pt idx="1383">
                  <c:v>-0.291418328507002</c:v>
                </c:pt>
                <c:pt idx="1384">
                  <c:v>-0.290781291298741</c:v>
                </c:pt>
                <c:pt idx="1385">
                  <c:v>-0.29013726721196</c:v>
                </c:pt>
                <c:pt idx="1386">
                  <c:v>-0.289486163980507</c:v>
                </c:pt>
                <c:pt idx="1387">
                  <c:v>-0.288827887710362</c:v>
                </c:pt>
                <c:pt idx="1388">
                  <c:v>-0.288162342843084</c:v>
                </c:pt>
                <c:pt idx="1389">
                  <c:v>-0.287489432118264</c:v>
                </c:pt>
                <c:pt idx="1390">
                  <c:v>-0.286809056534958</c:v>
                </c:pt>
                <c:pt idx="1391">
                  <c:v>-0.286121115312055</c:v>
                </c:pt>
                <c:pt idx="1392">
                  <c:v>-0.285425505847566</c:v>
                </c:pt>
                <c:pt idx="1393">
                  <c:v>-0.284722123676774</c:v>
                </c:pt>
                <c:pt idx="1394">
                  <c:v>-0.284010862429231</c:v>
                </c:pt>
                <c:pt idx="1395">
                  <c:v>-0.283291613784549</c:v>
                </c:pt>
                <c:pt idx="1396">
                  <c:v>-0.282564267426952</c:v>
                </c:pt>
                <c:pt idx="1397">
                  <c:v>-0.281828710998546</c:v>
                </c:pt>
                <c:pt idx="1398">
                  <c:v>-0.281084830051266</c:v>
                </c:pt>
                <c:pt idx="1399">
                  <c:v>-0.280332507997461</c:v>
                </c:pt>
                <c:pt idx="1400">
                  <c:v>-0.279571626059051</c:v>
                </c:pt>
                <c:pt idx="1401">
                  <c:v>-0.278802063215241</c:v>
                </c:pt>
                <c:pt idx="1402">
                  <c:v>-0.27802369614871</c:v>
                </c:pt>
                <c:pt idx="1403">
                  <c:v>-0.277236399190251</c:v>
                </c:pt>
                <c:pt idx="1404">
                  <c:v>-0.276440044261785</c:v>
                </c:pt>
                <c:pt idx="1405">
                  <c:v>-0.275634500817711</c:v>
                </c:pt>
                <c:pt idx="1406">
                  <c:v>-0.27481963578453</c:v>
                </c:pt>
                <c:pt idx="1407">
                  <c:v>-0.273995313498678</c:v>
                </c:pt>
                <c:pt idx="1408">
                  <c:v>-0.27316139564251</c:v>
                </c:pt>
                <c:pt idx="1409">
                  <c:v>-0.272317741178373</c:v>
                </c:pt>
                <c:pt idx="1410">
                  <c:v>-0.271464206280692</c:v>
                </c:pt>
                <c:pt idx="1411">
                  <c:v>-0.270600644266012</c:v>
                </c:pt>
                <c:pt idx="1412">
                  <c:v>-0.269726905520907</c:v>
                </c:pt>
                <c:pt idx="1413">
                  <c:v>-0.268842837427697</c:v>
                </c:pt>
                <c:pt idx="1414">
                  <c:v>-0.267948284287884</c:v>
                </c:pt>
                <c:pt idx="1415">
                  <c:v>-0.26704308724322</c:v>
                </c:pt>
                <c:pt idx="1416">
                  <c:v>-0.266127084194342</c:v>
                </c:pt>
                <c:pt idx="1417">
                  <c:v>-0.265200109716857</c:v>
                </c:pt>
                <c:pt idx="1418">
                  <c:v>-0.264261994974806</c:v>
                </c:pt>
                <c:pt idx="1419">
                  <c:v>-0.263312567631406</c:v>
                </c:pt>
                <c:pt idx="1420">
                  <c:v>-0.262351651756953</c:v>
                </c:pt>
                <c:pt idx="1421">
                  <c:v>-0.261379067733809</c:v>
                </c:pt>
                <c:pt idx="1422">
                  <c:v>-0.260394632158338</c:v>
                </c:pt>
                <c:pt idx="1423">
                  <c:v>-0.259398157739686</c:v>
                </c:pt>
                <c:pt idx="1424">
                  <c:v>-0.258389453195293</c:v>
                </c:pt>
                <c:pt idx="1425">
                  <c:v>-0.257368323142999</c:v>
                </c:pt>
                <c:pt idx="1426">
                  <c:v>-0.256334567989627</c:v>
                </c:pt>
                <c:pt idx="1427">
                  <c:v>-0.255287983815892</c:v>
                </c:pt>
                <c:pt idx="1428">
                  <c:v>-0.25422836225751</c:v>
                </c:pt>
                <c:pt idx="1429">
                  <c:v>-0.253155490382353</c:v>
                </c:pt>
                <c:pt idx="1430">
                  <c:v>-0.25206915056349</c:v>
                </c:pt>
                <c:pt idx="1431">
                  <c:v>-0.250969120347956</c:v>
                </c:pt>
                <c:pt idx="1432">
                  <c:v>-0.249855172321089</c:v>
                </c:pt>
                <c:pt idx="1433">
                  <c:v>-0.248727073966241</c:v>
                </c:pt>
                <c:pt idx="1434">
                  <c:v>-0.247584587519695</c:v>
                </c:pt>
                <c:pt idx="1435">
                  <c:v>-0.246427469820582</c:v>
                </c:pt>
                <c:pt idx="1436">
                  <c:v>-0.245255472155604</c:v>
                </c:pt>
                <c:pt idx="1437">
                  <c:v>-0.244068340098349</c:v>
                </c:pt>
                <c:pt idx="1438">
                  <c:v>-0.242865813342978</c:v>
                </c:pt>
                <c:pt idx="1439">
                  <c:v>-0.241647625532047</c:v>
                </c:pt>
                <c:pt idx="1440">
                  <c:v>-0.240413504078223</c:v>
                </c:pt>
                <c:pt idx="1441">
                  <c:v>-0.239163169979651</c:v>
                </c:pt>
                <c:pt idx="1442">
                  <c:v>-0.237896337628685</c:v>
                </c:pt>
                <c:pt idx="1443">
                  <c:v>-0.236612714613717</c:v>
                </c:pt>
                <c:pt idx="1444">
                  <c:v>-0.235312001513811</c:v>
                </c:pt>
                <c:pt idx="1445">
                  <c:v>-0.233993891685827</c:v>
                </c:pt>
                <c:pt idx="1446">
                  <c:v>-0.232658071043722</c:v>
                </c:pt>
                <c:pt idx="1447">
                  <c:v>-0.231304217829679</c:v>
                </c:pt>
                <c:pt idx="1448">
                  <c:v>-0.229932002376715</c:v>
                </c:pt>
                <c:pt idx="1449">
                  <c:v>-0.228541086862398</c:v>
                </c:pt>
                <c:pt idx="1450">
                  <c:v>-0.227131125053271</c:v>
                </c:pt>
                <c:pt idx="1451">
                  <c:v>-0.22570176203958</c:v>
                </c:pt>
                <c:pt idx="1452">
                  <c:v>-0.224252633959873</c:v>
                </c:pt>
                <c:pt idx="1453">
                  <c:v>-0.222783367715001</c:v>
                </c:pt>
                <c:pt idx="1454">
                  <c:v>-0.221293580671069</c:v>
                </c:pt>
                <c:pt idx="1455">
                  <c:v>-0.219782880350802</c:v>
                </c:pt>
                <c:pt idx="1456">
                  <c:v>-0.218250864112822</c:v>
                </c:pt>
                <c:pt idx="1457">
                  <c:v>-0.216697118818263</c:v>
                </c:pt>
                <c:pt idx="1458">
                  <c:v>-0.215121220484141</c:v>
                </c:pt>
                <c:pt idx="1459">
                  <c:v>-0.213522733922861</c:v>
                </c:pt>
                <c:pt idx="1460">
                  <c:v>-0.211901212367207</c:v>
                </c:pt>
                <c:pt idx="1461">
                  <c:v>-0.210256197080127</c:v>
                </c:pt>
                <c:pt idx="1462">
                  <c:v>-0.208587216948592</c:v>
                </c:pt>
                <c:pt idx="1463">
                  <c:v>-0.206893788060754</c:v>
                </c:pt>
                <c:pt idx="1464">
                  <c:v>-0.205175413265605</c:v>
                </c:pt>
                <c:pt idx="1465">
                  <c:v>-0.203431581714289</c:v>
                </c:pt>
                <c:pt idx="1466">
                  <c:v>-0.201661768382144</c:v>
                </c:pt>
                <c:pt idx="1467">
                  <c:v>-0.199865433570555</c:v>
                </c:pt>
                <c:pt idx="1468">
                  <c:v>-0.19804202238758</c:v>
                </c:pt>
                <c:pt idx="1469">
                  <c:v>-0.196190964206318</c:v>
                </c:pt>
                <c:pt idx="1470">
                  <c:v>-0.194311672099867</c:v>
                </c:pt>
                <c:pt idx="1471">
                  <c:v>-0.192403542251703</c:v>
                </c:pt>
                <c:pt idx="1472">
                  <c:v>-0.190465953340203</c:v>
                </c:pt>
                <c:pt idx="1473">
                  <c:v>-0.188498265895997</c:v>
                </c:pt>
                <c:pt idx="1474">
                  <c:v>-0.186499821630723</c:v>
                </c:pt>
                <c:pt idx="1475">
                  <c:v>-0.18446994273569</c:v>
                </c:pt>
                <c:pt idx="1476">
                  <c:v>-0.182407931148865</c:v>
                </c:pt>
                <c:pt idx="1477">
                  <c:v>-0.180313067788495</c:v>
                </c:pt>
                <c:pt idx="1478">
                  <c:v>-0.178184611751579</c:v>
                </c:pt>
                <c:pt idx="1479">
                  <c:v>-0.176021799475292</c:v>
                </c:pt>
                <c:pt idx="1480">
                  <c:v>-0.173823843859343</c:v>
                </c:pt>
                <c:pt idx="1481">
                  <c:v>-0.171589933347123</c:v>
                </c:pt>
                <c:pt idx="1482">
                  <c:v>-0.169319230963373</c:v>
                </c:pt>
                <c:pt idx="1483">
                  <c:v>-0.167010873305931</c:v>
                </c:pt>
                <c:pt idx="1484">
                  <c:v>-0.164663969489003</c:v>
                </c:pt>
                <c:pt idx="1485">
                  <c:v>-0.16227760003519</c:v>
                </c:pt>
                <c:pt idx="1486">
                  <c:v>-0.159850815713354</c:v>
                </c:pt>
                <c:pt idx="1487">
                  <c:v>-0.157382636319205</c:v>
                </c:pt>
                <c:pt idx="1488">
                  <c:v>-0.15487204939529</c:v>
                </c:pt>
                <c:pt idx="1489">
                  <c:v>-0.152318008886814</c:v>
                </c:pt>
                <c:pt idx="1490">
                  <c:v>-0.149719433729532</c:v>
                </c:pt>
                <c:pt idx="1491">
                  <c:v>-0.14707520636565</c:v>
                </c:pt>
                <c:pt idx="1492">
                  <c:v>-0.144384171183409</c:v>
                </c:pt>
                <c:pt idx="1493">
                  <c:v>-0.14164513287575</c:v>
                </c:pt>
                <c:pt idx="1494">
                  <c:v>-0.13885685471308</c:v>
                </c:pt>
                <c:pt idx="1495">
                  <c:v>-0.136018056724872</c:v>
                </c:pt>
                <c:pt idx="1496">
                  <c:v>-0.13312741378442</c:v>
                </c:pt>
                <c:pt idx="1497">
                  <c:v>-0.130183553590654</c:v>
                </c:pt>
                <c:pt idx="1498">
                  <c:v>-0.127185054540522</c:v>
                </c:pt>
                <c:pt idx="1499">
                  <c:v>-0.124130443484916</c:v>
                </c:pt>
                <c:pt idx="1500">
                  <c:v>-0.121018193360649</c:v>
                </c:pt>
                <c:pt idx="1501">
                  <c:v>-0.117846720690401</c:v>
                </c:pt>
                <c:pt idx="1502">
                  <c:v>-0.114614382941953</c:v>
                </c:pt>
                <c:pt idx="1503">
                  <c:v>-0.111319475737386</c:v>
                </c:pt>
                <c:pt idx="1504">
                  <c:v>-0.107960229902169</c:v>
                </c:pt>
                <c:pt idx="1505">
                  <c:v>-0.104534808343322</c:v>
                </c:pt>
                <c:pt idx="1506">
                  <c:v>-0.101041302744974</c:v>
                </c:pt>
                <c:pt idx="1507">
                  <c:v>-0.0974777300687102</c:v>
                </c:pt>
                <c:pt idx="1508">
                  <c:v>-0.0938420288451104</c:v>
                </c:pt>
                <c:pt idx="1509">
                  <c:v>-0.0901320552417836</c:v>
                </c:pt>
                <c:pt idx="1510">
                  <c:v>-0.0863455788919988</c:v>
                </c:pt>
                <c:pt idx="1511">
                  <c:v>-0.0824802784667181</c:v>
                </c:pt>
                <c:pt idx="1512">
                  <c:v>-0.0785337369714043</c:v>
                </c:pt>
                <c:pt idx="1513">
                  <c:v>-0.074503436747414</c:v>
                </c:pt>
                <c:pt idx="1514">
                  <c:v>-0.0703867541560746</c:v>
                </c:pt>
                <c:pt idx="1515">
                  <c:v>-0.0661809539216691</c:v>
                </c:pt>
                <c:pt idx="1516">
                  <c:v>-0.0618831831074904</c:v>
                </c:pt>
                <c:pt idx="1517">
                  <c:v>-0.0574904646968667</c:v>
                </c:pt>
                <c:pt idx="1518">
                  <c:v>-0.0529996907485685</c:v>
                </c:pt>
                <c:pt idx="1519">
                  <c:v>-0.0484076150932713</c:v>
                </c:pt>
                <c:pt idx="1520">
                  <c:v>-0.0437108455347292</c:v>
                </c:pt>
                <c:pt idx="1521">
                  <c:v>-0.0389058355159843</c:v>
                </c:pt>
                <c:pt idx="1522">
                  <c:v>-0.0339888752072625</c:v>
                </c:pt>
                <c:pt idx="1523">
                  <c:v>-0.0289560819681404</c:v>
                </c:pt>
                <c:pt idx="1524">
                  <c:v>-0.0238033901320692</c:v>
                </c:pt>
                <c:pt idx="1525">
                  <c:v>-0.0185265400563608</c:v>
                </c:pt>
                <c:pt idx="1526">
                  <c:v>-0.0131210663752054</c:v>
                </c:pt>
                <c:pt idx="1527">
                  <c:v>-0.0075822853871554</c:v>
                </c:pt>
                <c:pt idx="1528">
                  <c:v>-0.00190528150167527</c:v>
                </c:pt>
                <c:pt idx="1529">
                  <c:v>0.00391510733824772</c:v>
                </c:pt>
                <c:pt idx="1530">
                  <c:v>0.00988430534891461</c:v>
                </c:pt>
                <c:pt idx="1531">
                  <c:v>0.0160080158151012</c:v>
                </c:pt>
                <c:pt idx="1532">
                  <c:v>0.0222922393271577</c:v>
                </c:pt>
                <c:pt idx="1533">
                  <c:v>0.0287432934694053</c:v>
                </c:pt>
                <c:pt idx="1534">
                  <c:v>0.0353678340965086</c:v>
                </c:pt>
                <c:pt idx="1535">
                  <c:v>0.0421728783494141</c:v>
                </c:pt>
                <c:pt idx="1536">
                  <c:v>0.0491658295792229</c:v>
                </c:pt>
                <c:pt idx="1537">
                  <c:v>0.0563545043662662</c:v>
                </c:pt>
                <c:pt idx="1538">
                  <c:v>0.0637471618429619</c:v>
                </c:pt>
                <c:pt idx="1539">
                  <c:v>0.0713525355531203</c:v>
                </c:pt>
                <c:pt idx="1540">
                  <c:v>0.0791798681076303</c:v>
                </c:pt>
                <c:pt idx="1541">
                  <c:v>0.0872389489273612</c:v>
                </c:pt>
                <c:pt idx="1542">
                  <c:v>0.0955401553992378</c:v>
                </c:pt>
                <c:pt idx="1543">
                  <c:v>0.104094497811382</c:v>
                </c:pt>
                <c:pt idx="1544">
                  <c:v>0.112913668478779</c:v>
                </c:pt>
                <c:pt idx="1545">
                  <c:v>0.122010095522953</c:v>
                </c:pt>
                <c:pt idx="1546">
                  <c:v>0.131397001828683</c:v>
                </c:pt>
                <c:pt idx="1547">
                  <c:v>0.141088469769109</c:v>
                </c:pt>
                <c:pt idx="1548">
                  <c:v>0.151099512369103</c:v>
                </c:pt>
                <c:pt idx="1549">
                  <c:v>0.161446151667173</c:v>
                </c:pt>
                <c:pt idx="1550">
                  <c:v>0.172145505140665</c:v>
                </c:pt>
                <c:pt idx="1551">
                  <c:v>0.183215881179796</c:v>
                </c:pt>
                <c:pt idx="1552">
                  <c:v>0.194676884736279</c:v>
                </c:pt>
                <c:pt idx="1553">
                  <c:v>0.206549534435317</c:v>
                </c:pt>
                <c:pt idx="1554">
                  <c:v>0.218856392629819</c:v>
                </c:pt>
                <c:pt idx="1555">
                  <c:v>0.231621710097938</c:v>
                </c:pt>
                <c:pt idx="1556">
                  <c:v>0.244871587345529</c:v>
                </c:pt>
                <c:pt idx="1557">
                  <c:v>0.258634154781475</c:v>
                </c:pt>
                <c:pt idx="1558">
                  <c:v>0.272939774394965</c:v>
                </c:pt>
                <c:pt idx="1559">
                  <c:v>0.287821265991126</c:v>
                </c:pt>
                <c:pt idx="1560">
                  <c:v>0.303314161548345</c:v>
                </c:pt>
                <c:pt idx="1561">
                  <c:v>0.31945699186431</c:v>
                </c:pt>
                <c:pt idx="1562">
                  <c:v>0.336291610378972</c:v>
                </c:pt>
                <c:pt idx="1563">
                  <c:v>0.353863559927411</c:v>
                </c:pt>
                <c:pt idx="1564">
                  <c:v>0.372222489216416</c:v>
                </c:pt>
                <c:pt idx="1565">
                  <c:v>0.391422627076183</c:v>
                </c:pt>
                <c:pt idx="1566">
                  <c:v>0.41152332406434</c:v>
                </c:pt>
                <c:pt idx="1567">
                  <c:v>0.432589672858537</c:v>
                </c:pt>
                <c:pt idx="1568">
                  <c:v>0.454693221149052</c:v>
                </c:pt>
                <c:pt idx="1569">
                  <c:v>0.477912793540405</c:v>
                </c:pt>
                <c:pt idx="1570">
                  <c:v>0.502335442427604</c:v>
                </c:pt>
                <c:pt idx="1571">
                  <c:v>0.528057552105569</c:v>
                </c:pt>
                <c:pt idx="1572">
                  <c:v>0.55518612573051</c:v>
                </c:pt>
                <c:pt idx="1573">
                  <c:v>0.583840291482934</c:v>
                </c:pt>
                <c:pt idx="1574">
                  <c:v>0.61415307278431</c:v>
                </c:pt>
                <c:pt idx="1575">
                  <c:v>0.646273478226955</c:v>
                </c:pt>
                <c:pt idx="1576">
                  <c:v>0.680368980705598</c:v>
                </c:pt>
                <c:pt idx="1577">
                  <c:v>0.716628473057978</c:v>
                </c:pt>
                <c:pt idx="1578">
                  <c:v>0.755265810652445</c:v>
                </c:pt>
                <c:pt idx="1579">
                  <c:v>0.796524081622744</c:v>
                </c:pt>
                <c:pt idx="1580">
                  <c:v>0.840680785374112</c:v>
                </c:pt>
                <c:pt idx="1581">
                  <c:v>0.888054153124303</c:v>
                </c:pt>
                <c:pt idx="1582">
                  <c:v>0.939010915645421</c:v>
                </c:pt>
                <c:pt idx="1583">
                  <c:v>0.993975920288721</c:v>
                </c:pt>
                <c:pt idx="1584">
                  <c:v>1.053444132355309</c:v>
                </c:pt>
                <c:pt idx="1585">
                  <c:v>1.117995740477003</c:v>
                </c:pt>
                <c:pt idx="1586">
                  <c:v>1.18831534516491</c:v>
                </c:pt>
                <c:pt idx="1587">
                  <c:v>1.265216579425198</c:v>
                </c:pt>
                <c:pt idx="1588">
                  <c:v>1.349674044962057</c:v>
                </c:pt>
                <c:pt idx="1589">
                  <c:v>1.442865232949051</c:v>
                </c:pt>
                <c:pt idx="1590">
                  <c:v>1.546226272628832</c:v>
                </c:pt>
                <c:pt idx="1591">
                  <c:v>1.661527140427494</c:v>
                </c:pt>
                <c:pt idx="1592">
                  <c:v>1.790974747062471</c:v>
                </c:pt>
                <c:pt idx="1593">
                  <c:v>1.937356756067316</c:v>
                </c:pt>
                <c:pt idx="1594">
                  <c:v>2.104246238859652</c:v>
                </c:pt>
                <c:pt idx="1595">
                  <c:v>2.296299475765663</c:v>
                </c:pt>
                <c:pt idx="1596">
                  <c:v>2.519700436493888</c:v>
                </c:pt>
                <c:pt idx="1597">
                  <c:v>2.782843787776672</c:v>
                </c:pt>
                <c:pt idx="1598">
                  <c:v>3.097420474721193</c:v>
                </c:pt>
                <c:pt idx="1599">
                  <c:v>3.48021293444045</c:v>
                </c:pt>
                <c:pt idx="1600">
                  <c:v>3.956207443534096</c:v>
                </c:pt>
                <c:pt idx="1601">
                  <c:v>4.564308389284912</c:v>
                </c:pt>
                <c:pt idx="1602">
                  <c:v>5.368603686968458</c:v>
                </c:pt>
                <c:pt idx="1603">
                  <c:v>6.482689851330499</c:v>
                </c:pt>
                <c:pt idx="1604">
                  <c:v>8.128954376416223</c:v>
                </c:pt>
                <c:pt idx="1605">
                  <c:v>10.80990159658855</c:v>
                </c:pt>
                <c:pt idx="1606">
                  <c:v>15.95227863369433</c:v>
                </c:pt>
                <c:pt idx="1607">
                  <c:v>29.8436318926801</c:v>
                </c:pt>
                <c:pt idx="1609">
                  <c:v>-43.07264633877574</c:v>
                </c:pt>
                <c:pt idx="1610">
                  <c:v>-19.67764864849741</c:v>
                </c:pt>
                <c:pt idx="1611">
                  <c:v>-12.84460266649381</c:v>
                </c:pt>
                <c:pt idx="1612">
                  <c:v>-9.586781171629571</c:v>
                </c:pt>
                <c:pt idx="1613">
                  <c:v>-7.681170540826786</c:v>
                </c:pt>
                <c:pt idx="1614">
                  <c:v>-6.431163141892987</c:v>
                </c:pt>
                <c:pt idx="1615">
                  <c:v>-5.548438831767466</c:v>
                </c:pt>
                <c:pt idx="1616">
                  <c:v>-4.892086293123886</c:v>
                </c:pt>
                <c:pt idx="1617">
                  <c:v>-4.385081372248759</c:v>
                </c:pt>
                <c:pt idx="1618">
                  <c:v>-3.981770639287201</c:v>
                </c:pt>
                <c:pt idx="1619">
                  <c:v>-3.65337870556759</c:v>
                </c:pt>
                <c:pt idx="1620">
                  <c:v>-3.380869801345121</c:v>
                </c:pt>
                <c:pt idx="1621">
                  <c:v>-3.151149431279749</c:v>
                </c:pt>
                <c:pt idx="1622">
                  <c:v>-2.954914802137571</c:v>
                </c:pt>
                <c:pt idx="1623">
                  <c:v>-2.78537542840251</c:v>
                </c:pt>
                <c:pt idx="1624">
                  <c:v>-2.637458948493883</c:v>
                </c:pt>
                <c:pt idx="1625">
                  <c:v>-2.507300245859843</c:v>
                </c:pt>
                <c:pt idx="1626">
                  <c:v>-2.391902596360877</c:v>
                </c:pt>
                <c:pt idx="1627">
                  <c:v>-2.28890685956811</c:v>
                </c:pt>
                <c:pt idx="1628">
                  <c:v>-2.196430554634281</c:v>
                </c:pt>
                <c:pt idx="1629">
                  <c:v>-2.11295332315652</c:v>
                </c:pt>
                <c:pt idx="1630">
                  <c:v>-2.037233896330107</c:v>
                </c:pt>
                <c:pt idx="1631">
                  <c:v>-1.968248901177652</c:v>
                </c:pt>
                <c:pt idx="1632">
                  <c:v>-1.90514708686386</c:v>
                </c:pt>
                <c:pt idx="1633">
                  <c:v>-1.847214621233622</c:v>
                </c:pt>
                <c:pt idx="1634">
                  <c:v>-1.793848455601773</c:v>
                </c:pt>
                <c:pt idx="1635">
                  <c:v>-1.744535651385404</c:v>
                </c:pt>
                <c:pt idx="1636">
                  <c:v>-1.698837167993135</c:v>
                </c:pt>
                <c:pt idx="1637">
                  <c:v>-1.65637502800517</c:v>
                </c:pt>
                <c:pt idx="1638">
                  <c:v>-1.616822066543802</c:v>
                </c:pt>
                <c:pt idx="1639">
                  <c:v>-1.579893677650881</c:v>
                </c:pt>
                <c:pt idx="1640">
                  <c:v>-1.545341118155118</c:v>
                </c:pt>
                <c:pt idx="1641">
                  <c:v>-1.512946036677968</c:v>
                </c:pt>
                <c:pt idx="1642">
                  <c:v>-1.482515974068771</c:v>
                </c:pt>
                <c:pt idx="1643">
                  <c:v>-1.453880639870666</c:v>
                </c:pt>
                <c:pt idx="1644">
                  <c:v>-1.426888813075218</c:v>
                </c:pt>
                <c:pt idx="1645">
                  <c:v>-1.401405748406319</c:v>
                </c:pt>
                <c:pt idx="1646">
                  <c:v>-1.377310994505583</c:v>
                </c:pt>
                <c:pt idx="1647">
                  <c:v>-1.354496549694838</c:v>
                </c:pt>
                <c:pt idx="1648">
                  <c:v>-1.332865295930451</c:v>
                </c:pt>
                <c:pt idx="1649">
                  <c:v>-1.312329663208475</c:v>
                </c:pt>
                <c:pt idx="1650">
                  <c:v>-1.292810485817003</c:v>
                </c:pt>
                <c:pt idx="1651">
                  <c:v>-1.274236019048318</c:v>
                </c:pt>
                <c:pt idx="1652">
                  <c:v>-1.256541090716923</c:v>
                </c:pt>
                <c:pt idx="1653">
                  <c:v>-1.239666366411229</c:v>
                </c:pt>
                <c:pt idx="1654">
                  <c:v>-1.223557711088108</c:v>
                </c:pt>
                <c:pt idx="1655">
                  <c:v>-1.208165632592884</c:v>
                </c:pt>
                <c:pt idx="1656">
                  <c:v>-1.193444795100918</c:v>
                </c:pt>
                <c:pt idx="1657">
                  <c:v>-1.17935359244529</c:v>
                </c:pt>
                <c:pt idx="1658">
                  <c:v>-1.165853772907719</c:v>
                </c:pt>
                <c:pt idx="1659">
                  <c:v>-1.152910108376745</c:v>
                </c:pt>
                <c:pt idx="1660">
                  <c:v>-1.140490101873461</c:v>
                </c:pt>
                <c:pt idx="1661">
                  <c:v>-1.128563728354557</c:v>
                </c:pt>
                <c:pt idx="1662">
                  <c:v>-1.117103204459604</c:v>
                </c:pt>
                <c:pt idx="1663">
                  <c:v>-1.106082783502397</c:v>
                </c:pt>
                <c:pt idx="1664">
                  <c:v>-1.095478572536918</c:v>
                </c:pt>
                <c:pt idx="1665">
                  <c:v>-1.085268368775099</c:v>
                </c:pt>
                <c:pt idx="1666">
                  <c:v>-1.075431513010624</c:v>
                </c:pt>
                <c:pt idx="1667">
                  <c:v>-1.065948758022376</c:v>
                </c:pt>
                <c:pt idx="1668">
                  <c:v>-1.056802150202332</c:v>
                </c:pt>
                <c:pt idx="1669">
                  <c:v>-1.047974922883839</c:v>
                </c:pt>
                <c:pt idx="1670">
                  <c:v>-1.039451400043618</c:v>
                </c:pt>
                <c:pt idx="1671">
                  <c:v>-1.03121690921994</c:v>
                </c:pt>
                <c:pt idx="1672">
                  <c:v>-1.023257702634677</c:v>
                </c:pt>
                <c:pt idx="1673">
                  <c:v>-1.015560885632012</c:v>
                </c:pt>
                <c:pt idx="1674">
                  <c:v>-1.008114351654515</c:v>
                </c:pt>
                <c:pt idx="1675">
                  <c:v>-1.000906723070708</c:v>
                </c:pt>
                <c:pt idx="1676">
                  <c:v>-0.993927297249249</c:v>
                </c:pt>
                <c:pt idx="1677">
                  <c:v>-0.987165997345222</c:v>
                </c:pt>
                <c:pt idx="1678">
                  <c:v>-0.980613327325379</c:v>
                </c:pt>
                <c:pt idx="1679">
                  <c:v>-0.974260330812653</c:v>
                </c:pt>
                <c:pt idx="1680">
                  <c:v>-0.968098553377092</c:v>
                </c:pt>
                <c:pt idx="1681">
                  <c:v>-0.962120007941347</c:v>
                </c:pt>
                <c:pt idx="1682">
                  <c:v>-0.956317143004901</c:v>
                </c:pt>
                <c:pt idx="1683">
                  <c:v>-0.950682813422836</c:v>
                </c:pt>
                <c:pt idx="1684">
                  <c:v>-0.945210253502894</c:v>
                </c:pt>
                <c:pt idx="1685">
                  <c:v>-0.939893052209213</c:v>
                </c:pt>
                <c:pt idx="1686">
                  <c:v>-0.934725130282879</c:v>
                </c:pt>
                <c:pt idx="1687">
                  <c:v>-0.929700719108759</c:v>
                </c:pt>
                <c:pt idx="1688">
                  <c:v>-0.924814341175183</c:v>
                </c:pt>
                <c:pt idx="1689">
                  <c:v>-0.920060791988246</c:v>
                </c:pt>
                <c:pt idx="1690">
                  <c:v>-0.915435123316055</c:v>
                </c:pt>
                <c:pt idx="1691">
                  <c:v>-0.910932627650278</c:v>
                </c:pt>
                <c:pt idx="1692">
                  <c:v>-0.906548823783143</c:v>
                </c:pt>
                <c:pt idx="1693">
                  <c:v>-0.902279443407643</c:v>
                </c:pt>
                <c:pt idx="1694">
                  <c:v>-0.898120418657322</c:v>
                </c:pt>
                <c:pt idx="1695">
                  <c:v>-0.894067870509722</c:v>
                </c:pt>
                <c:pt idx="1696">
                  <c:v>-0.89011809798451</c:v>
                </c:pt>
                <c:pt idx="1697">
                  <c:v>-0.886267568073524</c:v>
                </c:pt>
                <c:pt idx="1698">
                  <c:v>-0.882512906345576</c:v>
                </c:pt>
                <c:pt idx="1699">
                  <c:v>-0.878850888173877</c:v>
                </c:pt>
                <c:pt idx="1700">
                  <c:v>-0.875278430538533</c:v>
                </c:pt>
                <c:pt idx="1701">
                  <c:v>-0.871792584360634</c:v>
                </c:pt>
                <c:pt idx="1702">
                  <c:v>-0.86839052732818</c:v>
                </c:pt>
                <c:pt idx="1703">
                  <c:v>-0.865069557177467</c:v>
                </c:pt>
                <c:pt idx="1704">
                  <c:v>-0.86182708539656</c:v>
                </c:pt>
                <c:pt idx="1705">
                  <c:v>-0.858660631320293</c:v>
                </c:pt>
                <c:pt idx="1706">
                  <c:v>-0.855567816588682</c:v>
                </c:pt>
                <c:pt idx="1707">
                  <c:v>-0.852546359942965</c:v>
                </c:pt>
                <c:pt idx="1708">
                  <c:v>-0.849594072335537</c:v>
                </c:pt>
                <c:pt idx="1709">
                  <c:v>-0.846708852331916</c:v>
                </c:pt>
                <c:pt idx="1710">
                  <c:v>-0.843888681784626</c:v>
                </c:pt>
                <c:pt idx="1711">
                  <c:v>-0.84113162176044</c:v>
                </c:pt>
                <c:pt idx="1712">
                  <c:v>-0.838435808703844</c:v>
                </c:pt>
                <c:pt idx="1713">
                  <c:v>-0.83579945082092</c:v>
                </c:pt>
                <c:pt idx="1714">
                  <c:v>-0.83322082466902</c:v>
                </c:pt>
                <c:pt idx="1715">
                  <c:v>-0.830698271938718</c:v>
                </c:pt>
                <c:pt idx="1716">
                  <c:v>-0.828230196415509</c:v>
                </c:pt>
                <c:pt idx="1717">
                  <c:v>-0.825815061109686</c:v>
                </c:pt>
                <c:pt idx="1718">
                  <c:v>-0.823451385543616</c:v>
                </c:pt>
                <c:pt idx="1719">
                  <c:v>-0.821137743186473</c:v>
                </c:pt>
                <c:pt idx="1720">
                  <c:v>-0.818872759027151</c:v>
                </c:pt>
                <c:pt idx="1721">
                  <c:v>-0.816655107276774</c:v>
                </c:pt>
                <c:pt idx="1722">
                  <c:v>-0.814483509192797</c:v>
                </c:pt>
                <c:pt idx="1723">
                  <c:v>-0.81235673101728</c:v>
                </c:pt>
                <c:pt idx="1724">
                  <c:v>-0.8102735820224</c:v>
                </c:pt>
                <c:pt idx="1725">
                  <c:v>-0.808232912656757</c:v>
                </c:pt>
                <c:pt idx="1726">
                  <c:v>-0.80623361278649</c:v>
                </c:pt>
                <c:pt idx="1727">
                  <c:v>-0.804274610025562</c:v>
                </c:pt>
                <c:pt idx="1728">
                  <c:v>-0.802354868150028</c:v>
                </c:pt>
                <c:pt idx="1729">
                  <c:v>-0.800473385591382</c:v>
                </c:pt>
                <c:pt idx="1730">
                  <c:v>-0.798629194004429</c:v>
                </c:pt>
                <c:pt idx="1731">
                  <c:v>-0.79682135690543</c:v>
                </c:pt>
                <c:pt idx="1732">
                  <c:v>-0.795048968376522</c:v>
                </c:pt>
                <c:pt idx="1733">
                  <c:v>-0.7933111518327</c:v>
                </c:pt>
                <c:pt idx="1734">
                  <c:v>-0.79160705884785</c:v>
                </c:pt>
                <c:pt idx="1735">
                  <c:v>-0.789935868036584</c:v>
                </c:pt>
                <c:pt idx="1736">
                  <c:v>-0.788296783988794</c:v>
                </c:pt>
                <c:pt idx="1737">
                  <c:v>-0.786689036254061</c:v>
                </c:pt>
                <c:pt idx="1738">
                  <c:v>-0.78511187837322</c:v>
                </c:pt>
                <c:pt idx="1739">
                  <c:v>-0.783564586954544</c:v>
                </c:pt>
                <c:pt idx="1740">
                  <c:v>-0.782046460792179</c:v>
                </c:pt>
                <c:pt idx="1741">
                  <c:v>-0.780556820024587</c:v>
                </c:pt>
                <c:pt idx="1742">
                  <c:v>-0.779095005330902</c:v>
                </c:pt>
                <c:pt idx="1743">
                  <c:v>-0.777660377163226</c:v>
                </c:pt>
                <c:pt idx="1744">
                  <c:v>-0.776252315012997</c:v>
                </c:pt>
                <c:pt idx="1745">
                  <c:v>-0.774870216709686</c:v>
                </c:pt>
                <c:pt idx="1746">
                  <c:v>-0.773513497750183</c:v>
                </c:pt>
                <c:pt idx="1747">
                  <c:v>-0.772181590657301</c:v>
                </c:pt>
                <c:pt idx="1748">
                  <c:v>-0.770873944365949</c:v>
                </c:pt>
                <c:pt idx="1749">
                  <c:v>-0.769590023635592</c:v>
                </c:pt>
                <c:pt idx="1750">
                  <c:v>-0.768329308487686</c:v>
                </c:pt>
                <c:pt idx="1751">
                  <c:v>-0.767091293666875</c:v>
                </c:pt>
                <c:pt idx="1752">
                  <c:v>-0.765875488124778</c:v>
                </c:pt>
                <c:pt idx="1753">
                  <c:v>-0.764681414525268</c:v>
                </c:pt>
                <c:pt idx="1754">
                  <c:v>-0.763508608770219</c:v>
                </c:pt>
                <c:pt idx="1755">
                  <c:v>-0.762356619544732</c:v>
                </c:pt>
                <c:pt idx="1756">
                  <c:v>-0.761225007880917</c:v>
                </c:pt>
                <c:pt idx="1757">
                  <c:v>-0.760113346739355</c:v>
                </c:pt>
                <c:pt idx="1758">
                  <c:v>-0.75902122060741</c:v>
                </c:pt>
                <c:pt idx="1759">
                  <c:v>-0.757948225113604</c:v>
                </c:pt>
                <c:pt idx="1760">
                  <c:v>-0.75689396665732</c:v>
                </c:pt>
                <c:pt idx="1761">
                  <c:v>-0.755858062053117</c:v>
                </c:pt>
                <c:pt idx="1762">
                  <c:v>-0.754840138188993</c:v>
                </c:pt>
                <c:pt idx="1763">
                  <c:v>-0.753839831697968</c:v>
                </c:pt>
                <c:pt idx="1764">
                  <c:v>-0.752856788642381</c:v>
                </c:pt>
                <c:pt idx="1765">
                  <c:v>-0.75189066421033</c:v>
                </c:pt>
                <c:pt idx="1766">
                  <c:v>-0.750941122423722</c:v>
                </c:pt>
                <c:pt idx="1767">
                  <c:v>-0.750007835857407</c:v>
                </c:pt>
                <c:pt idx="1768">
                  <c:v>-0.749090485368919</c:v>
                </c:pt>
                <c:pt idx="1769">
                  <c:v>-0.748188759838361</c:v>
                </c:pt>
                <c:pt idx="1770">
                  <c:v>-0.747302355917974</c:v>
                </c:pt>
                <c:pt idx="1771">
                  <c:v>-0.746430977791008</c:v>
                </c:pt>
                <c:pt idx="1772">
                  <c:v>-0.745574336939458</c:v>
                </c:pt>
                <c:pt idx="1773">
                  <c:v>-0.744732151920307</c:v>
                </c:pt>
                <c:pt idx="1774">
                  <c:v>-0.743904148149919</c:v>
                </c:pt>
                <c:pt idx="1775">
                  <c:v>-0.743090057696225</c:v>
                </c:pt>
                <c:pt idx="1776">
                  <c:v>-0.742289619078378</c:v>
                </c:pt>
                <c:pt idx="1777">
                  <c:v>-0.741502577073581</c:v>
                </c:pt>
                <c:pt idx="1778">
                  <c:v>-0.740728682530771</c:v>
                </c:pt>
                <c:pt idx="1779">
                  <c:v>-0.739967692190887</c:v>
                </c:pt>
                <c:pt idx="1780">
                  <c:v>-0.739219368513451</c:v>
                </c:pt>
                <c:pt idx="1781">
                  <c:v>-0.738483479509211</c:v>
                </c:pt>
                <c:pt idx="1782">
                  <c:v>-0.737759798578583</c:v>
                </c:pt>
                <c:pt idx="1783">
                  <c:v>-0.737048104355682</c:v>
                </c:pt>
                <c:pt idx="1784">
                  <c:v>-0.7363481805577</c:v>
                </c:pt>
                <c:pt idx="1785">
                  <c:v>-0.735659815839431</c:v>
                </c:pt>
                <c:pt idx="1786">
                  <c:v>-0.734982803652725</c:v>
                </c:pt>
                <c:pt idx="1787">
                  <c:v>-0.734316942110696</c:v>
                </c:pt>
                <c:pt idx="1788">
                  <c:v>-0.733662033856481</c:v>
                </c:pt>
                <c:pt idx="1789">
                  <c:v>-0.733017885936383</c:v>
                </c:pt>
                <c:pt idx="1790">
                  <c:v>-0.73238430967722</c:v>
                </c:pt>
                <c:pt idx="1791">
                  <c:v>-0.731761120567734</c:v>
                </c:pt>
                <c:pt idx="1792">
                  <c:v>-0.731148138143882</c:v>
                </c:pt>
                <c:pt idx="1793">
                  <c:v>-0.730545185877881</c:v>
                </c:pt>
                <c:pt idx="1794">
                  <c:v>-0.729952091070853</c:v>
                </c:pt>
                <c:pt idx="1795">
                  <c:v>-0.729368684748942</c:v>
                </c:pt>
                <c:pt idx="1796">
                  <c:v>-0.728794801562764</c:v>
                </c:pt>
                <c:pt idx="1797">
                  <c:v>-0.728230279690079</c:v>
                </c:pt>
                <c:pt idx="1798">
                  <c:v>-0.72767496074155</c:v>
                </c:pt>
                <c:pt idx="1799">
                  <c:v>-0.727128689669484</c:v>
                </c:pt>
                <c:pt idx="1800">
                  <c:v>-0.726591314679453</c:v>
                </c:pt>
                <c:pt idx="1801">
                  <c:v>-0.726062687144668</c:v>
                </c:pt>
                <c:pt idx="1802">
                  <c:v>-0.725542661523031</c:v>
                </c:pt>
                <c:pt idx="1803">
                  <c:v>-0.725031095276747</c:v>
                </c:pt>
                <c:pt idx="1804">
                  <c:v>-0.724527848794423</c:v>
                </c:pt>
                <c:pt idx="1805">
                  <c:v>-0.724032785315548</c:v>
                </c:pt>
                <c:pt idx="1806">
                  <c:v>-0.72354577085728</c:v>
                </c:pt>
                <c:pt idx="1807">
                  <c:v>-0.723066674143454</c:v>
                </c:pt>
                <c:pt idx="1808">
                  <c:v>-0.722595366535739</c:v>
                </c:pt>
                <c:pt idx="1809">
                  <c:v>-0.722131721966854</c:v>
                </c:pt>
                <c:pt idx="1810">
                  <c:v>-0.721675616875787</c:v>
                </c:pt>
                <c:pt idx="1811">
                  <c:v>-0.721226930144946</c:v>
                </c:pt>
                <c:pt idx="1812">
                  <c:v>-0.720785543039155</c:v>
                </c:pt>
                <c:pt idx="1813">
                  <c:v>-0.720351339146466</c:v>
                </c:pt>
                <c:pt idx="1814">
                  <c:v>-0.719924204320691</c:v>
                </c:pt>
                <c:pt idx="1815">
                  <c:v>-0.719504026625617</c:v>
                </c:pt>
                <c:pt idx="1816">
                  <c:v>-0.719090696280838</c:v>
                </c:pt>
                <c:pt idx="1817">
                  <c:v>-0.718684105609157</c:v>
                </c:pt>
                <c:pt idx="1818">
                  <c:v>-0.71828414898549</c:v>
                </c:pt>
                <c:pt idx="1819">
                  <c:v>-0.717890722787241</c:v>
                </c:pt>
                <c:pt idx="1820">
                  <c:v>-0.717503725346082</c:v>
                </c:pt>
                <c:pt idx="1821">
                  <c:v>-0.717123056901111</c:v>
                </c:pt>
                <c:pt idx="1822">
                  <c:v>-0.716748619553315</c:v>
                </c:pt>
                <c:pt idx="1823">
                  <c:v>-0.716380317221325</c:v>
                </c:pt>
                <c:pt idx="1824">
                  <c:v>-0.716018055598397</c:v>
                </c:pt>
                <c:pt idx="1825">
                  <c:v>-0.715661742110598</c:v>
                </c:pt>
                <c:pt idx="1826">
                  <c:v>-0.715311285876139</c:v>
                </c:pt>
                <c:pt idx="1827">
                  <c:v>-0.714966597665838</c:v>
                </c:pt>
                <c:pt idx="1828">
                  <c:v>-0.714627589864659</c:v>
                </c:pt>
                <c:pt idx="1829">
                  <c:v>-0.714294176434305</c:v>
                </c:pt>
                <c:pt idx="1830">
                  <c:v>-0.713966272876822</c:v>
                </c:pt>
                <c:pt idx="1831">
                  <c:v>-0.713643796199197</c:v>
                </c:pt>
                <c:pt idx="1832">
                  <c:v>-0.713326664878894</c:v>
                </c:pt>
                <c:pt idx="1833">
                  <c:v>-0.713014798830328</c:v>
                </c:pt>
                <c:pt idx="1834">
                  <c:v>-0.712708119372221</c:v>
                </c:pt>
                <c:pt idx="1835">
                  <c:v>-0.712406549195831</c:v>
                </c:pt>
                <c:pt idx="1836">
                  <c:v>-0.71211001233402</c:v>
                </c:pt>
                <c:pt idx="1837">
                  <c:v>-0.711818434131129</c:v>
                </c:pt>
                <c:pt idx="1838">
                  <c:v>-0.711531741213656</c:v>
                </c:pt>
                <c:pt idx="1839">
                  <c:v>-0.711249861461678</c:v>
                </c:pt>
                <c:pt idx="1840">
                  <c:v>-0.710972723981033</c:v>
                </c:pt>
                <c:pt idx="1841">
                  <c:v>-0.710700259076211</c:v>
                </c:pt>
                <c:pt idx="1842">
                  <c:v>-0.710432398223942</c:v>
                </c:pt>
                <c:pt idx="1843">
                  <c:v>-0.710169074047462</c:v>
                </c:pt>
                <c:pt idx="1844">
                  <c:v>-0.709910220291438</c:v>
                </c:pt>
                <c:pt idx="1845">
                  <c:v>-0.709655771797519</c:v>
                </c:pt>
                <c:pt idx="1846">
                  <c:v>-0.709405664480518</c:v>
                </c:pt>
                <c:pt idx="1847">
                  <c:v>-0.709159835305181</c:v>
                </c:pt>
                <c:pt idx="1848">
                  <c:v>-0.708918222263543</c:v>
                </c:pt>
                <c:pt idx="1849">
                  <c:v>-0.708680764352847</c:v>
                </c:pt>
                <c:pt idx="1850">
                  <c:v>-0.708447401554014</c:v>
                </c:pt>
                <c:pt idx="1851">
                  <c:v>-0.708218074810637</c:v>
                </c:pt>
                <c:pt idx="1852">
                  <c:v>-0.707992726008499</c:v>
                </c:pt>
                <c:pt idx="1853">
                  <c:v>-0.70777129795559</c:v>
                </c:pt>
                <c:pt idx="1854">
                  <c:v>-0.707553734362609</c:v>
                </c:pt>
                <c:pt idx="1855">
                  <c:v>-0.707339979823939</c:v>
                </c:pt>
                <c:pt idx="1856">
                  <c:v>-0.707129979799086</c:v>
                </c:pt>
                <c:pt idx="1857">
                  <c:v>-0.706923680594562</c:v>
                </c:pt>
                <c:pt idx="1858">
                  <c:v>-0.706721029346196</c:v>
                </c:pt>
                <c:pt idx="1859">
                  <c:v>-0.706521974001876</c:v>
                </c:pt>
                <c:pt idx="1860">
                  <c:v>-0.706326463304693</c:v>
                </c:pt>
                <c:pt idx="1861">
                  <c:v>-0.706134446776488</c:v>
                </c:pt>
                <c:pt idx="1862">
                  <c:v>-0.705945874701786</c:v>
                </c:pt>
                <c:pt idx="1863">
                  <c:v>-0.705760698112097</c:v>
                </c:pt>
                <c:pt idx="1864">
                  <c:v>-0.7055788687706</c:v>
                </c:pt>
                <c:pt idx="1865">
                  <c:v>-0.705400339157163</c:v>
                </c:pt>
                <c:pt idx="1866">
                  <c:v>-0.705225062453727</c:v>
                </c:pt>
                <c:pt idx="1867">
                  <c:v>-0.705052992530011</c:v>
                </c:pt>
                <c:pt idx="1868">
                  <c:v>-0.704884083929554</c:v>
                </c:pt>
                <c:pt idx="1869">
                  <c:v>-0.704718291856072</c:v>
                </c:pt>
                <c:pt idx="1870">
                  <c:v>-0.704555572160124</c:v>
                </c:pt>
                <c:pt idx="1871">
                  <c:v>-0.70439588132608</c:v>
                </c:pt>
                <c:pt idx="1872">
                  <c:v>-0.704239176459382</c:v>
                </c:pt>
                <c:pt idx="1873">
                  <c:v>-0.70408541527409</c:v>
                </c:pt>
                <c:pt idx="1874">
                  <c:v>-0.703934556080704</c:v>
                </c:pt>
                <c:pt idx="1875">
                  <c:v>-0.70378655777426</c:v>
                </c:pt>
                <c:pt idx="1876">
                  <c:v>-0.703641379822683</c:v>
                </c:pt>
                <c:pt idx="1877">
                  <c:v>-0.703498982255403</c:v>
                </c:pt>
                <c:pt idx="1878">
                  <c:v>-0.703359325652214</c:v>
                </c:pt>
                <c:pt idx="1879">
                  <c:v>-0.703222371132375</c:v>
                </c:pt>
                <c:pt idx="1880">
                  <c:v>-0.703088080343959</c:v>
                </c:pt>
                <c:pt idx="1881">
                  <c:v>-0.702956415453411</c:v>
                </c:pt>
                <c:pt idx="1882">
                  <c:v>-0.702827339135352</c:v>
                </c:pt>
                <c:pt idx="1883">
                  <c:v>-0.702700814562585</c:v>
                </c:pt>
                <c:pt idx="1884">
                  <c:v>-0.70257680539632</c:v>
                </c:pt>
                <c:pt idx="1885">
                  <c:v>-0.702455275776607</c:v>
                </c:pt>
                <c:pt idx="1886">
                  <c:v>-0.702336190312968</c:v>
                </c:pt>
                <c:pt idx="1887">
                  <c:v>-0.702219514075225</c:v>
                </c:pt>
                <c:pt idx="1888">
                  <c:v>-0.702105212584522</c:v>
                </c:pt>
                <c:pt idx="1889">
                  <c:v>-0.701993251804529</c:v>
                </c:pt>
                <c:pt idx="1890">
                  <c:v>-0.701883598132833</c:v>
                </c:pt>
                <c:pt idx="1891">
                  <c:v>-0.701776218392503</c:v>
                </c:pt>
                <c:pt idx="1892">
                  <c:v>-0.701671079823823</c:v>
                </c:pt>
                <c:pt idx="1893">
                  <c:v>-0.701568150076207</c:v>
                </c:pt>
                <c:pt idx="1894">
                  <c:v>-0.701467397200258</c:v>
                </c:pt>
                <c:pt idx="1895">
                  <c:v>-0.701368789640005</c:v>
                </c:pt>
                <c:pt idx="1896">
                  <c:v>-0.701272296225284</c:v>
                </c:pt>
                <c:pt idx="1897">
                  <c:v>-0.701177886164277</c:v>
                </c:pt>
                <c:pt idx="1898">
                  <c:v>-0.701085529036194</c:v>
                </c:pt>
                <c:pt idx="1899">
                  <c:v>-0.700995194784103</c:v>
                </c:pt>
                <c:pt idx="1900">
                  <c:v>-0.700906853707898</c:v>
                </c:pt>
                <c:pt idx="1901">
                  <c:v>-0.70082047645741</c:v>
                </c:pt>
                <c:pt idx="1902">
                  <c:v>-0.700736034025638</c:v>
                </c:pt>
                <c:pt idx="1903">
                  <c:v>-0.70065349774213</c:v>
                </c:pt>
                <c:pt idx="1904">
                  <c:v>-0.700572839266473</c:v>
                </c:pt>
                <c:pt idx="1905">
                  <c:v>-0.700494030581916</c:v>
                </c:pt>
                <c:pt idx="1906">
                  <c:v>-0.700417043989115</c:v>
                </c:pt>
                <c:pt idx="1907">
                  <c:v>-0.70034185209999</c:v>
                </c:pt>
                <c:pt idx="1908">
                  <c:v>-0.700268427831701</c:v>
                </c:pt>
                <c:pt idx="1909">
                  <c:v>-0.700196744400737</c:v>
                </c:pt>
                <c:pt idx="1910">
                  <c:v>-0.700126775317111</c:v>
                </c:pt>
                <c:pt idx="1911">
                  <c:v>-0.700058494378664</c:v>
                </c:pt>
                <c:pt idx="1912">
                  <c:v>-0.699991875665472</c:v>
                </c:pt>
                <c:pt idx="1913">
                  <c:v>-0.699926893534357</c:v>
                </c:pt>
                <c:pt idx="1914">
                  <c:v>-0.699863522613492</c:v>
                </c:pt>
                <c:pt idx="1915">
                  <c:v>-0.699801737797107</c:v>
                </c:pt>
                <c:pt idx="1916">
                  <c:v>-0.699741514240291</c:v>
                </c:pt>
                <c:pt idx="1917">
                  <c:v>-0.699682827353878</c:v>
                </c:pt>
                <c:pt idx="1918">
                  <c:v>-0.699625652799431</c:v>
                </c:pt>
                <c:pt idx="1919">
                  <c:v>-0.699569966484306</c:v>
                </c:pt>
                <c:pt idx="1920">
                  <c:v>-0.699515744556813</c:v>
                </c:pt>
                <c:pt idx="1921">
                  <c:v>-0.699462963401444</c:v>
                </c:pt>
                <c:pt idx="1922">
                  <c:v>-0.699411599634196</c:v>
                </c:pt>
                <c:pt idx="1923">
                  <c:v>-0.699361630097969</c:v>
                </c:pt>
                <c:pt idx="1924">
                  <c:v>-0.699313031858037</c:v>
                </c:pt>
                <c:pt idx="1925">
                  <c:v>-0.6992657821976</c:v>
                </c:pt>
                <c:pt idx="1926">
                  <c:v>-0.699219858613406</c:v>
                </c:pt>
                <c:pt idx="1927">
                  <c:v>-0.69917523881145</c:v>
                </c:pt>
                <c:pt idx="1928">
                  <c:v>-0.699131900702733</c:v>
                </c:pt>
                <c:pt idx="1929">
                  <c:v>-0.699089822399103</c:v>
                </c:pt>
                <c:pt idx="1930">
                  <c:v>-0.699048982209148</c:v>
                </c:pt>
                <c:pt idx="1931">
                  <c:v>-0.699009358634166</c:v>
                </c:pt>
                <c:pt idx="1932">
                  <c:v>-0.698970930364192</c:v>
                </c:pt>
                <c:pt idx="1933">
                  <c:v>-0.698933676274088</c:v>
                </c:pt>
                <c:pt idx="1934">
                  <c:v>-0.698897575419692</c:v>
                </c:pt>
                <c:pt idx="1935">
                  <c:v>-0.698862607034032</c:v>
                </c:pt>
                <c:pt idx="1936">
                  <c:v>-0.698828750523586</c:v>
                </c:pt>
                <c:pt idx="1937">
                  <c:v>-0.69879598546461</c:v>
                </c:pt>
                <c:pt idx="1938">
                  <c:v>-0.698764291599511</c:v>
                </c:pt>
                <c:pt idx="1939">
                  <c:v>-0.698733648833281</c:v>
                </c:pt>
                <c:pt idx="1940">
                  <c:v>-0.698704037229974</c:v>
                </c:pt>
                <c:pt idx="1941">
                  <c:v>-0.698675437009241</c:v>
                </c:pt>
                <c:pt idx="1942">
                  <c:v>-0.698647828542911</c:v>
                </c:pt>
                <c:pt idx="1943">
                  <c:v>-0.698621192351621</c:v>
                </c:pt>
                <c:pt idx="1944">
                  <c:v>-0.698595509101488</c:v>
                </c:pt>
                <c:pt idx="1945">
                  <c:v>-0.698570759600836</c:v>
                </c:pt>
                <c:pt idx="1946">
                  <c:v>-0.698546924796956</c:v>
                </c:pt>
                <c:pt idx="1947">
                  <c:v>-0.698523985772918</c:v>
                </c:pt>
                <c:pt idx="1948">
                  <c:v>-0.698501923744422</c:v>
                </c:pt>
                <c:pt idx="1949">
                  <c:v>-0.698480720056688</c:v>
                </c:pt>
                <c:pt idx="1950">
                  <c:v>-0.698460356181386</c:v>
                </c:pt>
                <c:pt idx="1951">
                  <c:v>-0.69844081371361</c:v>
                </c:pt>
                <c:pt idx="1952">
                  <c:v>-0.698422074368882</c:v>
                </c:pt>
                <c:pt idx="1953">
                  <c:v>-0.698404119980198</c:v>
                </c:pt>
                <c:pt idx="1954">
                  <c:v>-0.698386932495108</c:v>
                </c:pt>
                <c:pt idx="1955">
                  <c:v>-0.69837049397283</c:v>
                </c:pt>
                <c:pt idx="1956">
                  <c:v>-0.698354786581398</c:v>
                </c:pt>
                <c:pt idx="1957">
                  <c:v>-0.698339792594845</c:v>
                </c:pt>
                <c:pt idx="1958">
                  <c:v>-0.698325494390412</c:v>
                </c:pt>
                <c:pt idx="1959">
                  <c:v>-0.698311874445795</c:v>
                </c:pt>
                <c:pt idx="1960">
                  <c:v>-0.698298915336417</c:v>
                </c:pt>
                <c:pt idx="1961">
                  <c:v>-0.698286599732731</c:v>
                </c:pt>
                <c:pt idx="1962">
                  <c:v>-0.698274910397549</c:v>
                </c:pt>
                <c:pt idx="1963">
                  <c:v>-0.698263830183404</c:v>
                </c:pt>
                <c:pt idx="1964">
                  <c:v>-0.698253342029929</c:v>
                </c:pt>
                <c:pt idx="1965">
                  <c:v>-0.698243428961272</c:v>
                </c:pt>
                <c:pt idx="1966">
                  <c:v>-0.69823407408353</c:v>
                </c:pt>
                <c:pt idx="1967">
                  <c:v>-0.698225260582204</c:v>
                </c:pt>
                <c:pt idx="1968">
                  <c:v>-0.698216971719688</c:v>
                </c:pt>
                <c:pt idx="1969">
                  <c:v>-0.698209190832767</c:v>
                </c:pt>
                <c:pt idx="1970">
                  <c:v>-0.698201901330146</c:v>
                </c:pt>
                <c:pt idx="1971">
                  <c:v>-0.698195086689998</c:v>
                </c:pt>
                <c:pt idx="1972">
                  <c:v>-0.698188730457531</c:v>
                </c:pt>
                <c:pt idx="1973">
                  <c:v>-0.698182816242573</c:v>
                </c:pt>
                <c:pt idx="1974">
                  <c:v>-0.698177327717178</c:v>
                </c:pt>
                <c:pt idx="1975">
                  <c:v>-0.69817224861325</c:v>
                </c:pt>
                <c:pt idx="1976">
                  <c:v>-0.698167562720183</c:v>
                </c:pt>
                <c:pt idx="1977">
                  <c:v>-0.698163253882517</c:v>
                </c:pt>
                <c:pt idx="1978">
                  <c:v>-0.698159305997613</c:v>
                </c:pt>
                <c:pt idx="1979">
                  <c:v>-0.698155703013337</c:v>
                </c:pt>
                <c:pt idx="1980">
                  <c:v>-0.698152428925768</c:v>
                </c:pt>
                <c:pt idx="1981">
                  <c:v>-0.698149467776908</c:v>
                </c:pt>
                <c:pt idx="1982">
                  <c:v>-0.698146803652415</c:v>
                </c:pt>
                <c:pt idx="1983">
                  <c:v>-0.698144420679344</c:v>
                </c:pt>
                <c:pt idx="1984">
                  <c:v>-0.698142303023898</c:v>
                </c:pt>
                <c:pt idx="1985">
                  <c:v>-0.698140434889196</c:v>
                </c:pt>
                <c:pt idx="1986">
                  <c:v>-0.698138800513045</c:v>
                </c:pt>
                <c:pt idx="1987">
                  <c:v>-0.698137384165728</c:v>
                </c:pt>
                <c:pt idx="1988">
                  <c:v>-0.698136170147793</c:v>
                </c:pt>
                <c:pt idx="1989">
                  <c:v>-0.698135142787861</c:v>
                </c:pt>
                <c:pt idx="1990">
                  <c:v>-0.698134286440432</c:v>
                </c:pt>
                <c:pt idx="1991">
                  <c:v>-0.698133585483704</c:v>
                </c:pt>
                <c:pt idx="1992">
                  <c:v>-0.6981330243174</c:v>
                </c:pt>
                <c:pt idx="1993">
                  <c:v>-0.698132587360596</c:v>
                </c:pt>
                <c:pt idx="1994">
                  <c:v>-0.698132259049556</c:v>
                </c:pt>
                <c:pt idx="1995">
                  <c:v>-0.698132023835575</c:v>
                </c:pt>
                <c:pt idx="1996">
                  <c:v>-0.698131866182822</c:v>
                </c:pt>
                <c:pt idx="1997">
                  <c:v>-0.698131770566192</c:v>
                </c:pt>
                <c:pt idx="1998">
                  <c:v>-0.698131721469154</c:v>
                </c:pt>
                <c:pt idx="1999">
                  <c:v>-0.698131703381606</c:v>
                </c:pt>
                <c:pt idx="2000">
                  <c:v>-0.698131700797732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1.1483874181456E-9</c:v>
                </c:pt>
                <c:pt idx="2">
                  <c:v>9.1872625606075E-9</c:v>
                </c:pt>
                <c:pt idx="3">
                  <c:v>3.10079292735574E-8</c:v>
                </c:pt>
                <c:pt idx="4">
                  <c:v>7.35033238320596E-8</c:v>
                </c:pt>
                <c:pt idx="5">
                  <c:v>1.43568831670977E-7</c:v>
                </c:pt>
                <c:pt idx="6">
                  <c:v>2.48103104679527E-7</c:v>
                </c:pt>
                <c:pt idx="7">
                  <c:v>3.94008879325467E-7</c:v>
                </c:pt>
                <c:pt idx="8">
                  <c:v>5.8819379573612E-7</c:v>
                </c:pt>
                <c:pt idx="9">
                  <c:v>8.37571218023462E-7</c:v>
                </c:pt>
                <c:pt idx="10">
                  <c:v>1.14906105594186E-6</c:v>
                </c:pt>
                <c:pt idx="11">
                  <c:v>1.5295905882117E-6</c:v>
                </c:pt>
                <c:pt idx="12">
                  <c:v>1.98609528758538E-6</c:v>
                </c:pt>
                <c:pt idx="13">
                  <c:v>2.52551964794454E-6</c:v>
                </c:pt>
                <c:pt idx="14">
                  <c:v>3.15481801358396E-6</c:v>
                </c:pt>
                <c:pt idx="15">
                  <c:v>3.88095541092068E-6</c:v>
                </c:pt>
                <c:pt idx="16">
                  <c:v>4.71090838280366E-6</c:v>
                </c:pt>
                <c:pt idx="17">
                  <c:v>5.65166582564675E-6</c:v>
                </c:pt>
                <c:pt idx="18">
                  <c:v>6.71022982958597E-6</c:v>
                </c:pt>
                <c:pt idx="19">
                  <c:v>7.89361652187752E-6</c:v>
                </c:pt>
                <c:pt idx="20">
                  <c:v>9.20885691373802E-6</c:v>
                </c:pt>
                <c:pt idx="21">
                  <c:v>1.06629977508429E-5</c:v>
                </c:pt>
                <c:pt idx="22">
                  <c:v>1.22631023676924E-5</c:v>
                </c:pt>
                <c:pt idx="23">
                  <c:v>1.40162515460595E-5</c:v>
                </c:pt>
                <c:pt idx="24">
                  <c:v>1.59295443777671E-5</c:v>
                </c:pt>
                <c:pt idx="25">
                  <c:v>1.80100991319233E-5</c:v>
                </c:pt>
                <c:pt idx="26">
                  <c:v>2.02650541269677E-5</c:v>
                </c:pt>
                <c:pt idx="27">
                  <c:v>2.27015686076325E-5</c:v>
                </c:pt>
                <c:pt idx="28">
                  <c:v>2.53268236270901E-5</c:v>
                </c:pt>
                <c:pt idx="29">
                  <c:v>2.81480229345494E-5</c:v>
                </c:pt>
                <c:pt idx="30">
                  <c:v>3.11723938684464E-5</c:v>
                </c:pt>
                <c:pt idx="31">
                  <c:v>3.44071882555311E-5</c:v>
                </c:pt>
                <c:pt idx="32">
                  <c:v>3.78596833160703E-5</c:v>
                </c:pt>
                <c:pt idx="33">
                  <c:v>4.15371825753579E-5</c:v>
                </c:pt>
                <c:pt idx="34">
                  <c:v>4.54470167818278E-5</c:v>
                </c:pt>
                <c:pt idx="35">
                  <c:v>4.95965448320105E-5</c:v>
                </c:pt>
                <c:pt idx="36">
                  <c:v>5.39931547024822E-5</c:v>
                </c:pt>
                <c:pt idx="37">
                  <c:v>5.86442643892267E-5</c:v>
                </c:pt>
                <c:pt idx="38">
                  <c:v>6.35573228544807E-5</c:v>
                </c:pt>
                <c:pt idx="39">
                  <c:v>6.87398109814295E-5</c:v>
                </c:pt>
                <c:pt idx="40">
                  <c:v>7.41992425369983E-5</c:v>
                </c:pt>
                <c:pt idx="41">
                  <c:v>7.994316514294E-5</c:v>
                </c:pt>
                <c:pt idx="42">
                  <c:v>8.59791612555422E-5</c:v>
                </c:pt>
                <c:pt idx="43">
                  <c:v>9.23148491542313E-5</c:v>
                </c:pt>
                <c:pt idx="44">
                  <c:v>9.89578839392696E-5</c:v>
                </c:pt>
                <c:pt idx="45">
                  <c:v>0.000105915958538905</c:v>
                </c:pt>
                <c:pt idx="46">
                  <c:v>0.000113196804726203</c:v>
                </c:pt>
                <c:pt idx="47">
                  <c:v>0.000120808194145885</c:v>
                </c:pt>
                <c:pt idx="48">
                  <c:v>0.000128757939351398</c:v>
                </c:pt>
                <c:pt idx="49">
                  <c:v>0.000137053894852593</c:v>
                </c:pt>
                <c:pt idx="50">
                  <c:v>0.000145703958174254</c:v>
                </c:pt>
                <c:pt idx="51">
                  <c:v>0.000154716070925751</c:v>
                </c:pt>
                <c:pt idx="52">
                  <c:v>0.000164098219882263</c:v>
                </c:pt>
                <c:pt idx="53">
                  <c:v>0.000173858438077694</c:v>
                </c:pt>
                <c:pt idx="54">
                  <c:v>0.000184004805909741</c:v>
                </c:pt>
                <c:pt idx="55">
                  <c:v>0.000194545452257402</c:v>
                </c:pt>
                <c:pt idx="56">
                  <c:v>0.000205488555611242</c:v>
                </c:pt>
                <c:pt idx="57">
                  <c:v>0.000216842345216707</c:v>
                </c:pt>
                <c:pt idx="58">
                  <c:v>0.000228615102230943</c:v>
                </c:pt>
                <c:pt idx="59">
                  <c:v>0.000240815160893388</c:v>
                </c:pt>
                <c:pt idx="60">
                  <c:v>0.000253450909710451</c:v>
                </c:pt>
                <c:pt idx="61">
                  <c:v>0.000266530792654774</c:v>
                </c:pt>
                <c:pt idx="62">
                  <c:v>0.000280063310379281</c:v>
                </c:pt>
                <c:pt idx="63">
                  <c:v>0.000294057021446532</c:v>
                </c:pt>
                <c:pt idx="64">
                  <c:v>0.000308520543573667</c:v>
                </c:pt>
                <c:pt idx="65">
                  <c:v>0.000323462554893397</c:v>
                </c:pt>
                <c:pt idx="66">
                  <c:v>0.000338891795231318</c:v>
                </c:pt>
                <c:pt idx="67">
                  <c:v>0.000354817067400181</c:v>
                </c:pt>
                <c:pt idx="68">
                  <c:v>0.000371247238511246</c:v>
                </c:pt>
                <c:pt idx="69">
                  <c:v>0.00038819124130335</c:v>
                </c:pt>
                <c:pt idx="70">
                  <c:v>0.000405658075490063</c:v>
                </c:pt>
                <c:pt idx="71">
                  <c:v>0.000423656809125307</c:v>
                </c:pt>
                <c:pt idx="72">
                  <c:v>0.000442196579987976</c:v>
                </c:pt>
                <c:pt idx="73">
                  <c:v>0.000461286596985928</c:v>
                </c:pt>
                <c:pt idx="74">
                  <c:v>0.000480936141579896</c:v>
                </c:pt>
                <c:pt idx="75">
                  <c:v>0.000501154569227729</c:v>
                </c:pt>
                <c:pt idx="76">
                  <c:v>0.000521951310849467</c:v>
                </c:pt>
                <c:pt idx="77">
                  <c:v>0.00054333587431376</c:v>
                </c:pt>
                <c:pt idx="78">
                  <c:v>0.000565317845946107</c:v>
                </c:pt>
                <c:pt idx="79">
                  <c:v>0.000587906892059507</c:v>
                </c:pt>
                <c:pt idx="80">
                  <c:v>0.000611112760507878</c:v>
                </c:pt>
                <c:pt idx="81">
                  <c:v>0.000634945282263032</c:v>
                </c:pt>
                <c:pt idx="82">
                  <c:v>0.000659414373015508</c:v>
                </c:pt>
                <c:pt idx="83">
                  <c:v>0.000684530034800032</c:v>
                </c:pt>
                <c:pt idx="84">
                  <c:v>0.000710302357645992</c:v>
                </c:pt>
                <c:pt idx="85">
                  <c:v>0.000736741521253718</c:v>
                </c:pt>
                <c:pt idx="86">
                  <c:v>0.000763857796696975</c:v>
                </c:pt>
                <c:pt idx="87">
                  <c:v>0.000791661548152428</c:v>
                </c:pt>
                <c:pt idx="88">
                  <c:v>0.000820163234656602</c:v>
                </c:pt>
                <c:pt idx="89">
                  <c:v>0.000849373411891098</c:v>
                </c:pt>
                <c:pt idx="90">
                  <c:v>0.000879302733996593</c:v>
                </c:pt>
                <c:pt idx="91">
                  <c:v>0.000909961955416414</c:v>
                </c:pt>
                <c:pt idx="92">
                  <c:v>0.000941361932770265</c:v>
                </c:pt>
                <c:pt idx="93">
                  <c:v>0.000973513626758928</c:v>
                </c:pt>
                <c:pt idx="94">
                  <c:v>0.00100642810410057</c:v>
                </c:pt>
                <c:pt idx="95">
                  <c:v>0.00104011653949947</c:v>
                </c:pt>
                <c:pt idx="96">
                  <c:v>0.00107459021764776</c:v>
                </c:pt>
                <c:pt idx="97">
                  <c:v>0.00110986053526128</c:v>
                </c:pt>
                <c:pt idx="98">
                  <c:v>0.00114593900314994</c:v>
                </c:pt>
                <c:pt idx="99">
                  <c:v>0.00118283724832368</c:v>
                </c:pt>
                <c:pt idx="100">
                  <c:v>0.00122056701613484</c:v>
                </c:pt>
                <c:pt idx="101">
                  <c:v>0.0012591401724576</c:v>
                </c:pt>
                <c:pt idx="102">
                  <c:v>0.00129856870590557</c:v>
                </c:pt>
                <c:pt idx="103">
                  <c:v>0.00133886473008835</c:v>
                </c:pt>
                <c:pt idx="104">
                  <c:v>0.001380040485908</c:v>
                </c:pt>
                <c:pt idx="105">
                  <c:v>0.00142210834389621</c:v>
                </c:pt>
                <c:pt idx="106">
                  <c:v>0.00146508080659339</c:v>
                </c:pt>
                <c:pt idx="107">
                  <c:v>0.00150897051097053</c:v>
                </c:pt>
                <c:pt idx="108">
                  <c:v>0.00155379023089474</c:v>
                </c:pt>
                <c:pt idx="109">
                  <c:v>0.00159955287963966</c:v>
                </c:pt>
                <c:pt idx="110">
                  <c:v>0.00164627151244186</c:v>
                </c:pt>
                <c:pt idx="111">
                  <c:v>0.00169395932910404</c:v>
                </c:pt>
                <c:pt idx="112">
                  <c:v>0.00174262967664645</c:v>
                </c:pt>
                <c:pt idx="113">
                  <c:v>0.00179229605200754</c:v>
                </c:pt>
                <c:pt idx="114">
                  <c:v>0.00184297210479492</c:v>
                </c:pt>
                <c:pt idx="115">
                  <c:v>0.00189467164008813</c:v>
                </c:pt>
                <c:pt idx="116">
                  <c:v>0.00194740862129408</c:v>
                </c:pt>
                <c:pt idx="117">
                  <c:v>0.00200119717305678</c:v>
                </c:pt>
                <c:pt idx="118">
                  <c:v>0.0020560515842224</c:v>
                </c:pt>
                <c:pt idx="119">
                  <c:v>0.00211198631086117</c:v>
                </c:pt>
                <c:pt idx="120">
                  <c:v>0.00216901597934741</c:v>
                </c:pt>
                <c:pt idx="121">
                  <c:v>0.00222715538949906</c:v>
                </c:pt>
                <c:pt idx="122">
                  <c:v>0.00228641951777836</c:v>
                </c:pt>
                <c:pt idx="123">
                  <c:v>0.00234682352055487</c:v>
                </c:pt>
                <c:pt idx="124">
                  <c:v>0.00240838273743258</c:v>
                </c:pt>
                <c:pt idx="125">
                  <c:v>0.00247111269464259</c:v>
                </c:pt>
                <c:pt idx="126">
                  <c:v>0.00253502910850303</c:v>
                </c:pt>
                <c:pt idx="127">
                  <c:v>0.00260014788894771</c:v>
                </c:pt>
                <c:pt idx="128">
                  <c:v>0.00266648514312548</c:v>
                </c:pt>
                <c:pt idx="129">
                  <c:v>0.00273405717907171</c:v>
                </c:pt>
                <c:pt idx="130">
                  <c:v>0.00280288050945394</c:v>
                </c:pt>
                <c:pt idx="131">
                  <c:v>0.0028729718553935</c:v>
                </c:pt>
                <c:pt idx="132">
                  <c:v>0.00294434815036481</c:v>
                </c:pt>
                <c:pt idx="133">
                  <c:v>0.00301702654417456</c:v>
                </c:pt>
                <c:pt idx="134">
                  <c:v>0.0030910244070226</c:v>
                </c:pt>
                <c:pt idx="135">
                  <c:v>0.00316635933364664</c:v>
                </c:pt>
                <c:pt idx="136">
                  <c:v>0.00324304914755289</c:v>
                </c:pt>
                <c:pt idx="137">
                  <c:v>0.00332111190533481</c:v>
                </c:pt>
                <c:pt idx="138">
                  <c:v>0.00340056590108217</c:v>
                </c:pt>
                <c:pt idx="139">
                  <c:v>0.00348142967088279</c:v>
                </c:pt>
                <c:pt idx="140">
                  <c:v>0.00356372199741919</c:v>
                </c:pt>
                <c:pt idx="141">
                  <c:v>0.00364746191466277</c:v>
                </c:pt>
                <c:pt idx="142">
                  <c:v>0.00373266871266781</c:v>
                </c:pt>
                <c:pt idx="143">
                  <c:v>0.00381936194246814</c:v>
                </c:pt>
                <c:pt idx="144">
                  <c:v>0.00390756142107875</c:v>
                </c:pt>
                <c:pt idx="145">
                  <c:v>0.0039972872366054</c:v>
                </c:pt>
                <c:pt idx="146">
                  <c:v>0.0040885597534649</c:v>
                </c:pt>
                <c:pt idx="147">
                  <c:v>0.00418139961771896</c:v>
                </c:pt>
                <c:pt idx="148">
                  <c:v>0.00427582776252451</c:v>
                </c:pt>
                <c:pt idx="149">
                  <c:v>0.00437186541370371</c:v>
                </c:pt>
                <c:pt idx="150">
                  <c:v>0.00446953409543664</c:v>
                </c:pt>
                <c:pt idx="151">
                  <c:v>0.00456885563608001</c:v>
                </c:pt>
                <c:pt idx="152">
                  <c:v>0.00466985217411521</c:v>
                </c:pt>
                <c:pt idx="153">
                  <c:v>0.00477254616422912</c:v>
                </c:pt>
                <c:pt idx="154">
                  <c:v>0.00487696038353122</c:v>
                </c:pt>
                <c:pt idx="155">
                  <c:v>0.00498311793791077</c:v>
                </c:pt>
                <c:pt idx="156">
                  <c:v>0.00509104226853751</c:v>
                </c:pt>
                <c:pt idx="157">
                  <c:v>0.00520075715851029</c:v>
                </c:pt>
                <c:pt idx="158">
                  <c:v>0.00531228673965701</c:v>
                </c:pt>
                <c:pt idx="159">
                  <c:v>0.00542565549949049</c:v>
                </c:pt>
                <c:pt idx="160">
                  <c:v>0.00554088828832417</c:v>
                </c:pt>
                <c:pt idx="161">
                  <c:v>0.00565801032655236</c:v>
                </c:pt>
                <c:pt idx="162">
                  <c:v>0.00577704721209913</c:v>
                </c:pt>
                <c:pt idx="163">
                  <c:v>0.0058980249280409</c:v>
                </c:pt>
                <c:pt idx="164">
                  <c:v>0.0060209698504073</c:v>
                </c:pt>
                <c:pt idx="165">
                  <c:v>0.00614590875616527</c:v>
                </c:pt>
                <c:pt idx="166">
                  <c:v>0.00627286883139163</c:v>
                </c:pt>
                <c:pt idx="167">
                  <c:v>0.00640187767963929</c:v>
                </c:pt>
                <c:pt idx="168">
                  <c:v>0.00653296333050249</c:v>
                </c:pt>
                <c:pt idx="169">
                  <c:v>0.00666615424838682</c:v>
                </c:pt>
                <c:pt idx="170">
                  <c:v>0.00680147934148981</c:v>
                </c:pt>
                <c:pt idx="171">
                  <c:v>0.00693896797099785</c:v>
                </c:pt>
                <c:pt idx="172">
                  <c:v>0.00707864996050591</c:v>
                </c:pt>
                <c:pt idx="173">
                  <c:v>0.00722055560566628</c:v>
                </c:pt>
                <c:pt idx="174">
                  <c:v>0.0073647156840728</c:v>
                </c:pt>
                <c:pt idx="175">
                  <c:v>0.00751116146538773</c:v>
                </c:pt>
                <c:pt idx="176">
                  <c:v>0.00765992472171791</c:v>
                </c:pt>
                <c:pt idx="177">
                  <c:v>0.00781103773824766</c:v>
                </c:pt>
                <c:pt idx="178">
                  <c:v>0.00796453332413587</c:v>
                </c:pt>
                <c:pt idx="179">
                  <c:v>0.00812044482368504</c:v>
                </c:pt>
                <c:pt idx="180">
                  <c:v>0.0082788061277903</c:v>
                </c:pt>
                <c:pt idx="181">
                  <c:v>0.0084396516856766</c:v>
                </c:pt>
                <c:pt idx="182">
                  <c:v>0.0086030165169327</c:v>
                </c:pt>
                <c:pt idx="183">
                  <c:v>0.00876893622385078</c:v>
                </c:pt>
                <c:pt idx="184">
                  <c:v>0.00893744700408077</c:v>
                </c:pt>
                <c:pt idx="185">
                  <c:v>0.00910858566360903</c:v>
                </c:pt>
                <c:pt idx="186">
                  <c:v>0.00928238963007094</c:v>
                </c:pt>
                <c:pt idx="187">
                  <c:v>0.00945889696640752</c:v>
                </c:pt>
                <c:pt idx="188">
                  <c:v>0.00963814638487692</c:v>
                </c:pt>
                <c:pt idx="189">
                  <c:v>0.00982017726143106</c:v>
                </c:pt>
                <c:pt idx="190">
                  <c:v>0.0100050296504691</c:v>
                </c:pt>
                <c:pt idx="191">
                  <c:v>0.010192744299979</c:v>
                </c:pt>
                <c:pt idx="192">
                  <c:v>0.0103833626670797</c:v>
                </c:pt>
                <c:pt idx="193">
                  <c:v>0.0105769269339754</c:v>
                </c:pt>
                <c:pt idx="194">
                  <c:v>0.0107734800243362</c:v>
                </c:pt>
                <c:pt idx="195">
                  <c:v>0.0109730656201169</c:v>
                </c:pt>
                <c:pt idx="196">
                  <c:v>0.0111757281788293</c:v>
                </c:pt>
                <c:pt idx="197">
                  <c:v>0.0113815129512809</c:v>
                </c:pt>
                <c:pt idx="198">
                  <c:v>0.0115904659997962</c:v>
                </c:pt>
                <c:pt idx="199">
                  <c:v>0.0118026342169348</c:v>
                </c:pt>
                <c:pt idx="200">
                  <c:v>0.0120180653447231</c:v>
                </c:pt>
                <c:pt idx="201">
                  <c:v>0.0122368079944153</c:v>
                </c:pt>
                <c:pt idx="202">
                  <c:v>0.012458911666802</c:v>
                </c:pt>
                <c:pt idx="203">
                  <c:v>0.0126844267730829</c:v>
                </c:pt>
                <c:pt idx="204">
                  <c:v>0.0129134046563232</c:v>
                </c:pt>
                <c:pt idx="205">
                  <c:v>0.0131458976135113</c:v>
                </c:pt>
                <c:pt idx="206">
                  <c:v>0.0133819589182401</c:v>
                </c:pt>
                <c:pt idx="207">
                  <c:v>0.0136216428440292</c:v>
                </c:pt>
                <c:pt idx="208">
                  <c:v>0.0138650046883128</c:v>
                </c:pt>
                <c:pt idx="209">
                  <c:v>0.0141121007971126</c:v>
                </c:pt>
                <c:pt idx="210">
                  <c:v>0.0143629885904207</c:v>
                </c:pt>
                <c:pt idx="211">
                  <c:v>0.0146177265883156</c:v>
                </c:pt>
                <c:pt idx="212">
                  <c:v>0.014876374437836</c:v>
                </c:pt>
                <c:pt idx="213">
                  <c:v>0.0151389929406387</c:v>
                </c:pt>
                <c:pt idx="214">
                  <c:v>0.0154056440814669</c:v>
                </c:pt>
                <c:pt idx="215">
                  <c:v>0.0156763910574576</c:v>
                </c:pt>
                <c:pt idx="216">
                  <c:v>0.0159512983083159</c:v>
                </c:pt>
                <c:pt idx="217">
                  <c:v>0.0162304315473873</c:v>
                </c:pt>
                <c:pt idx="218">
                  <c:v>0.016513857793659</c:v>
                </c:pt>
                <c:pt idx="219">
                  <c:v>0.0168016454047224</c:v>
                </c:pt>
                <c:pt idx="220">
                  <c:v>0.0170938641107313</c:v>
                </c:pt>
                <c:pt idx="221">
                  <c:v>0.0173905850493911</c:v>
                </c:pt>
                <c:pt idx="222">
                  <c:v>0.017691880802014</c:v>
                </c:pt>
                <c:pt idx="223">
                  <c:v>0.0179978254306817</c:v>
                </c:pt>
                <c:pt idx="224">
                  <c:v>0.0183084945165514</c:v>
                </c:pt>
                <c:pt idx="225">
                  <c:v>0.0186239651993498</c:v>
                </c:pt>
                <c:pt idx="226">
                  <c:v>0.0189443162180965</c:v>
                </c:pt>
                <c:pt idx="227">
                  <c:v>0.0192696279531013</c:v>
                </c:pt>
                <c:pt idx="228">
                  <c:v>0.019599982469284</c:v>
                </c:pt>
                <c:pt idx="229">
                  <c:v>0.0199354635608638</c:v>
                </c:pt>
                <c:pt idx="230">
                  <c:v>0.0202761567974692</c:v>
                </c:pt>
                <c:pt idx="231">
                  <c:v>0.0206221495717228</c:v>
                </c:pt>
                <c:pt idx="232">
                  <c:v>0.0209735311483546</c:v>
                </c:pt>
                <c:pt idx="233">
                  <c:v>0.0213303927149021</c:v>
                </c:pt>
                <c:pt idx="234">
                  <c:v>0.021692827434057</c:v>
                </c:pt>
                <c:pt idx="235">
                  <c:v>0.0220609304977224</c:v>
                </c:pt>
                <c:pt idx="236">
                  <c:v>0.0224347991828438</c:v>
                </c:pt>
                <c:pt idx="237">
                  <c:v>0.0228145329090844</c:v>
                </c:pt>
                <c:pt idx="238">
                  <c:v>0.0232002332984144</c:v>
                </c:pt>
                <c:pt idx="239">
                  <c:v>0.0235920042366896</c:v>
                </c:pt>
                <c:pt idx="240">
                  <c:v>0.0239899519372976</c:v>
                </c:pt>
                <c:pt idx="241">
                  <c:v>0.0243941850069514</c:v>
                </c:pt>
                <c:pt idx="242">
                  <c:v>0.0248048145137174</c:v>
                </c:pt>
                <c:pt idx="243">
                  <c:v>0.0252219540573648</c:v>
                </c:pt>
                <c:pt idx="244">
                  <c:v>0.0256457198421306</c:v>
                </c:pt>
                <c:pt idx="245">
                  <c:v>0.0260762307519969</c:v>
                </c:pt>
                <c:pt idx="246">
                  <c:v>0.0265136084285823</c:v>
                </c:pt>
                <c:pt idx="247">
                  <c:v>0.026957977351754</c:v>
                </c:pt>
                <c:pt idx="248">
                  <c:v>0.0274094649230711</c:v>
                </c:pt>
                <c:pt idx="249">
                  <c:v>0.0278682015521778</c:v>
                </c:pt>
                <c:pt idx="250">
                  <c:v>0.0283343207462656</c:v>
                </c:pt>
                <c:pt idx="251">
                  <c:v>0.0288079592027357</c:v>
                </c:pt>
                <c:pt idx="252">
                  <c:v>0.0292892569051934</c:v>
                </c:pt>
                <c:pt idx="253">
                  <c:v>0.0297783572229155</c:v>
                </c:pt>
                <c:pt idx="254">
                  <c:v>0.0302754070139397</c:v>
                </c:pt>
                <c:pt idx="255">
                  <c:v>0.0307805567319272</c:v>
                </c:pt>
                <c:pt idx="256">
                  <c:v>0.0312939605369651</c:v>
                </c:pt>
                <c:pt idx="257">
                  <c:v>0.0318157764104737</c:v>
                </c:pt>
                <c:pt idx="258">
                  <c:v>0.0323461662744018</c:v>
                </c:pt>
                <c:pt idx="259">
                  <c:v>0.0328852961148947</c:v>
                </c:pt>
                <c:pt idx="260">
                  <c:v>0.033433336110632</c:v>
                </c:pt>
                <c:pt idx="261">
                  <c:v>0.0339904607660442</c:v>
                </c:pt>
                <c:pt idx="262">
                  <c:v>0.0345568490496222</c:v>
                </c:pt>
                <c:pt idx="263">
                  <c:v>0.0351326845375511</c:v>
                </c:pt>
                <c:pt idx="264">
                  <c:v>0.0357181555629072</c:v>
                </c:pt>
                <c:pt idx="265">
                  <c:v>0.0363134553706706</c:v>
                </c:pt>
                <c:pt idx="266">
                  <c:v>0.0369187822788214</c:v>
                </c:pt>
                <c:pt idx="267">
                  <c:v>0.0375343398457961</c:v>
                </c:pt>
                <c:pt idx="268">
                  <c:v>0.0381603370446028</c:v>
                </c:pt>
                <c:pt idx="269">
                  <c:v>0.0387969884439023</c:v>
                </c:pt>
                <c:pt idx="270">
                  <c:v>0.0394445143963843</c:v>
                </c:pt>
                <c:pt idx="271">
                  <c:v>0.0401031412347829</c:v>
                </c:pt>
                <c:pt idx="272">
                  <c:v>0.0407731014758942</c:v>
                </c:pt>
                <c:pt idx="273">
                  <c:v>0.0414546340329806</c:v>
                </c:pt>
                <c:pt idx="274">
                  <c:v>0.0421479844369648</c:v>
                </c:pt>
                <c:pt idx="275">
                  <c:v>0.0428534050668423</c:v>
                </c:pt>
                <c:pt idx="276">
                  <c:v>0.043571155389761</c:v>
                </c:pt>
                <c:pt idx="277">
                  <c:v>0.0443015022112457</c:v>
                </c:pt>
                <c:pt idx="278">
                  <c:v>0.04504471993607</c:v>
                </c:pt>
                <c:pt idx="279">
                  <c:v>0.0458010908403071</c:v>
                </c:pt>
                <c:pt idx="280">
                  <c:v>0.0465709053551219</c:v>
                </c:pt>
                <c:pt idx="281">
                  <c:v>0.0473544623628997</c:v>
                </c:pt>
                <c:pt idx="282">
                  <c:v>0.0481520695063406</c:v>
                </c:pt>
                <c:pt idx="283">
                  <c:v>0.0489640435111863</c:v>
                </c:pt>
                <c:pt idx="284">
                  <c:v>0.0497907105232843</c:v>
                </c:pt>
                <c:pt idx="285">
                  <c:v>0.0506324064607392</c:v>
                </c:pt>
                <c:pt idx="286">
                  <c:v>0.0514894773819419</c:v>
                </c:pt>
                <c:pt idx="287">
                  <c:v>0.0523622798703193</c:v>
                </c:pt>
                <c:pt idx="288">
                  <c:v>0.0532511814366949</c:v>
                </c:pt>
                <c:pt idx="289">
                  <c:v>0.0541565609402081</c:v>
                </c:pt>
                <c:pt idx="290">
                  <c:v>0.0550788090287969</c:v>
                </c:pt>
                <c:pt idx="291">
                  <c:v>0.0560183286003128</c:v>
                </c:pt>
                <c:pt idx="292">
                  <c:v>0.0569755352854017</c:v>
                </c:pt>
                <c:pt idx="293">
                  <c:v>0.0579508579533597</c:v>
                </c:pt>
                <c:pt idx="294">
                  <c:v>0.0589447392422451</c:v>
                </c:pt>
                <c:pt idx="295">
                  <c:v>0.0599576361146165</c:v>
                </c:pt>
                <c:pt idx="296">
                  <c:v>0.06099002044035</c:v>
                </c:pt>
                <c:pt idx="297">
                  <c:v>0.0620423796080865</c:v>
                </c:pt>
                <c:pt idx="298">
                  <c:v>0.063115217166962</c:v>
                </c:pt>
                <c:pt idx="299">
                  <c:v>0.0642090535003844</c:v>
                </c:pt>
                <c:pt idx="300">
                  <c:v>0.0653244265337356</c:v>
                </c:pt>
                <c:pt idx="301">
                  <c:v>0.0664618924780081</c:v>
                </c:pt>
                <c:pt idx="302">
                  <c:v>0.0676220266115208</c:v>
                </c:pt>
                <c:pt idx="303">
                  <c:v>0.0688054241020055</c:v>
                </c:pt>
                <c:pt idx="304">
                  <c:v>0.0700127008715161</c:v>
                </c:pt>
                <c:pt idx="305">
                  <c:v>0.0712444945067825</c:v>
                </c:pt>
                <c:pt idx="306">
                  <c:v>0.0725014652178173</c:v>
                </c:pt>
                <c:pt idx="307">
                  <c:v>0.0737842968477823</c:v>
                </c:pt>
                <c:pt idx="308">
                  <c:v>0.0750936979373395</c:v>
                </c:pt>
                <c:pt idx="309">
                  <c:v>0.0764304028469422</c:v>
                </c:pt>
                <c:pt idx="310">
                  <c:v>0.0777951729407785</c:v>
                </c:pt>
                <c:pt idx="311">
                  <c:v>0.079188797836349</c:v>
                </c:pt>
                <c:pt idx="312">
                  <c:v>0.0806120967239611</c:v>
                </c:pt>
                <c:pt idx="313">
                  <c:v>0.0820659197607415</c:v>
                </c:pt>
                <c:pt idx="314">
                  <c:v>0.0835511495441196</c:v>
                </c:pt>
                <c:pt idx="315">
                  <c:v>0.0850687026701131</c:v>
                </c:pt>
                <c:pt idx="316">
                  <c:v>0.0866195313821594</c:v>
                </c:pt>
                <c:pt idx="317">
                  <c:v>0.0882046253166862</c:v>
                </c:pt>
                <c:pt idx="318">
                  <c:v>0.0898250133521027</c:v>
                </c:pt>
                <c:pt idx="319">
                  <c:v>0.0914817655684234</c:v>
                </c:pt>
                <c:pt idx="320">
                  <c:v>0.093175995325321</c:v>
                </c:pt>
                <c:pt idx="321">
                  <c:v>0.0949088614670347</c:v>
                </c:pt>
                <c:pt idx="322">
                  <c:v>0.0966815706632526</c:v>
                </c:pt>
                <c:pt idx="323">
                  <c:v>0.0984953798958479</c:v>
                </c:pt>
                <c:pt idx="324">
                  <c:v>0.10035159910217</c:v>
                </c:pt>
                <c:pt idx="325">
                  <c:v>0.102251593986501</c:v>
                </c:pt>
                <c:pt idx="326">
                  <c:v>0.104196789012292</c:v>
                </c:pt>
                <c:pt idx="327">
                  <c:v>0.10618867058886</c:v>
                </c:pt>
                <c:pt idx="328">
                  <c:v>0.108228790467456</c:v>
                </c:pt>
                <c:pt idx="329">
                  <c:v>0.110318769362906</c:v>
                </c:pt>
                <c:pt idx="330">
                  <c:v>0.112460300818493</c:v>
                </c:pt>
                <c:pt idx="331">
                  <c:v>0.114655155333339</c:v>
                </c:pt>
                <c:pt idx="332">
                  <c:v>0.116905184773308</c:v>
                </c:pt>
                <c:pt idx="333">
                  <c:v>0.119212327088395</c:v>
                </c:pt>
                <c:pt idx="334">
                  <c:v>0.121578611361731</c:v>
                </c:pt>
                <c:pt idx="335">
                  <c:v>0.124006163217678</c:v>
                </c:pt>
                <c:pt idx="336">
                  <c:v>0.126497210619177</c:v>
                </c:pt>
                <c:pt idx="337">
                  <c:v>0.129054090087374</c:v>
                </c:pt>
                <c:pt idx="338">
                  <c:v>0.131679253379851</c:v>
                </c:pt>
                <c:pt idx="339">
                  <c:v>0.134375274667361</c:v>
                </c:pt>
                <c:pt idx="340">
                  <c:v>0.137144858252998</c:v>
                </c:pt>
                <c:pt idx="341">
                  <c:v>0.139990846882217</c:v>
                </c:pt>
                <c:pt idx="342">
                  <c:v>0.1429162306971</c:v>
                </c:pt>
                <c:pt idx="343">
                  <c:v>0.145924156893874</c:v>
                </c:pt>
                <c:pt idx="344">
                  <c:v>0.149017940148915</c:v>
                </c:pt>
                <c:pt idx="345">
                  <c:v>0.152201073885508</c:v>
                </c:pt>
                <c:pt idx="346">
                  <c:v>0.155477242461468</c:v>
                </c:pt>
                <c:pt idx="347">
                  <c:v>0.158850334366603</c:v>
                </c:pt>
                <c:pt idx="348">
                  <c:v>0.162324456528929</c:v>
                </c:pt>
                <c:pt idx="349">
                  <c:v>0.165903949839781</c:v>
                </c:pt>
                <c:pt idx="350">
                  <c:v>0.169593406020665</c:v>
                </c:pt>
                <c:pt idx="351">
                  <c:v>0.173397685969007</c:v>
                </c:pt>
                <c:pt idx="352">
                  <c:v>0.177321939736242</c:v>
                </c:pt>
                <c:pt idx="353">
                  <c:v>0.181371628310135</c:v>
                </c:pt>
                <c:pt idx="354">
                  <c:v>0.185552547394217</c:v>
                </c:pt>
                <c:pt idx="355">
                  <c:v>0.189870853401148</c:v>
                </c:pt>
                <c:pt idx="356">
                  <c:v>0.194333091904143</c:v>
                </c:pt>
                <c:pt idx="357">
                  <c:v>0.198946228821805</c:v>
                </c:pt>
                <c:pt idx="358">
                  <c:v>0.20371768464758</c:v>
                </c:pt>
                <c:pt idx="359">
                  <c:v>0.208655372076143</c:v>
                </c:pt>
                <c:pt idx="360">
                  <c:v>0.213767737426416</c:v>
                </c:pt>
                <c:pt idx="361">
                  <c:v>0.219063806315559</c:v>
                </c:pt>
                <c:pt idx="362">
                  <c:v>0.224553234101461</c:v>
                </c:pt>
                <c:pt idx="363">
                  <c:v>0.230246361684537</c:v>
                </c:pt>
                <c:pt idx="364">
                  <c:v>0.236154277344749</c:v>
                </c:pt>
                <c:pt idx="365">
                  <c:v>0.242288885388976</c:v>
                </c:pt>
                <c:pt idx="366">
                  <c:v>0.248662982499676</c:v>
                </c:pt>
                <c:pt idx="367">
                  <c:v>0.255290342811544</c:v>
                </c:pt>
                <c:pt idx="368">
                  <c:v>0.262185812902232</c:v>
                </c:pt>
                <c:pt idx="369">
                  <c:v>0.26936541807102</c:v>
                </c:pt>
                <c:pt idx="370">
                  <c:v>0.276846481501224</c:v>
                </c:pt>
                <c:pt idx="371">
                  <c:v>0.28464775816523</c:v>
                </c:pt>
                <c:pt idx="372">
                  <c:v>0.292789585643849</c:v>
                </c:pt>
                <c:pt idx="373">
                  <c:v>0.301294054405134</c:v>
                </c:pt>
                <c:pt idx="374">
                  <c:v>0.310185200534895</c:v>
                </c:pt>
                <c:pt idx="375">
                  <c:v>0.319489224448694</c:v>
                </c:pt>
                <c:pt idx="376">
                  <c:v>0.329234739763706</c:v>
                </c:pt>
                <c:pt idx="377">
                  <c:v>0.339453057294635</c:v>
                </c:pt>
                <c:pt idx="378">
                  <c:v>0.350178510093922</c:v>
                </c:pt>
                <c:pt idx="379">
                  <c:v>0.361448826624769</c:v>
                </c:pt>
                <c:pt idx="380">
                  <c:v>0.373305560589589</c:v>
                </c:pt>
                <c:pt idx="381">
                  <c:v>0.385794587705458</c:v>
                </c:pt>
                <c:pt idx="382">
                  <c:v>0.398966681911102</c:v>
                </c:pt>
                <c:pt idx="383">
                  <c:v>0.412878186222849</c:v>
                </c:pt>
                <c:pt idx="384">
                  <c:v>0.427591796881738</c:v>
                </c:pt>
                <c:pt idx="385">
                  <c:v>0.44317748375085</c:v>
                </c:pt>
                <c:pt idx="386">
                  <c:v>0.459713575396635</c:v>
                </c:pt>
                <c:pt idx="387">
                  <c:v>0.477288044276326</c:v>
                </c:pt>
                <c:pt idx="388">
                  <c:v>0.496000036435068</c:v>
                </c:pt>
                <c:pt idx="389">
                  <c:v>0.515961701743302</c:v>
                </c:pt>
                <c:pt idx="390">
                  <c:v>0.537300395872378</c:v>
                </c:pt>
                <c:pt idx="391">
                  <c:v>0.560161345153856</c:v>
                </c:pt>
                <c:pt idx="392">
                  <c:v>0.584710891930032</c:v>
                </c:pt>
                <c:pt idx="393">
                  <c:v>0.611140473432552</c:v>
                </c:pt>
                <c:pt idx="394">
                  <c:v>0.639671535130781</c:v>
                </c:pt>
                <c:pt idx="395">
                  <c:v>0.67056164495105</c:v>
                </c:pt>
                <c:pt idx="396">
                  <c:v>0.704112165232477</c:v>
                </c:pt>
                <c:pt idx="397">
                  <c:v>0.740677965837129</c:v>
                </c:pt>
                <c:pt idx="398">
                  <c:v>0.780679841207731</c:v>
                </c:pt>
                <c:pt idx="399">
                  <c:v>0.824620552052534</c:v>
                </c:pt>
                <c:pt idx="400">
                  <c:v>0.873105788864673</c:v>
                </c:pt>
                <c:pt idx="401">
                  <c:v>0.92687191355971</c:v>
                </c:pt>
                <c:pt idx="402">
                  <c:v>0.986823181068155</c:v>
                </c:pt>
                <c:pt idx="403">
                  <c:v>1.054082447686945</c:v>
                </c:pt>
                <c:pt idx="404">
                  <c:v>1.130061432519926</c:v>
                </c:pt>
                <c:pt idx="405">
                  <c:v>1.216559930447306</c:v>
                </c:pt>
                <c:pt idx="406">
                  <c:v>1.315908917796647</c:v>
                </c:pt>
                <c:pt idx="407">
                  <c:v>1.431182004348338</c:v>
                </c:pt>
                <c:pt idx="408">
                  <c:v>1.566516599421042</c:v>
                </c:pt>
                <c:pt idx="409">
                  <c:v>1.727617479813399</c:v>
                </c:pt>
                <c:pt idx="410">
                  <c:v>1.922576230275384</c:v>
                </c:pt>
                <c:pt idx="411">
                  <c:v>2.163264660542615</c:v>
                </c:pt>
                <c:pt idx="412">
                  <c:v>2.467833154540893</c:v>
                </c:pt>
                <c:pt idx="413">
                  <c:v>2.865491632983652</c:v>
                </c:pt>
                <c:pt idx="414">
                  <c:v>3.406442815330061</c:v>
                </c:pt>
                <c:pt idx="415">
                  <c:v>4.184862657409941</c:v>
                </c:pt>
                <c:pt idx="416">
                  <c:v>5.400520801687144</c:v>
                </c:pt>
                <c:pt idx="417">
                  <c:v>7.564333648640845</c:v>
                </c:pt>
                <c:pt idx="418">
                  <c:v>12.48997131333753</c:v>
                </c:pt>
                <c:pt idx="419">
                  <c:v>34.73747622949769</c:v>
                </c:pt>
                <c:pt idx="421">
                  <c:v>-14.09461375734901</c:v>
                </c:pt>
                <c:pt idx="422">
                  <c:v>-8.364993383184155</c:v>
                </c:pt>
                <c:pt idx="423">
                  <c:v>-5.973736873047263</c:v>
                </c:pt>
                <c:pt idx="424">
                  <c:v>-4.66088588217434</c:v>
                </c:pt>
                <c:pt idx="425">
                  <c:v>-3.830907031018975</c:v>
                </c:pt>
                <c:pt idx="426">
                  <c:v>-3.258638450437813</c:v>
                </c:pt>
                <c:pt idx="427">
                  <c:v>-2.840096686452221</c:v>
                </c:pt>
                <c:pt idx="428">
                  <c:v>-2.520619221841863</c:v>
                </c:pt>
                <c:pt idx="429">
                  <c:v>-2.26871999595226</c:v>
                </c:pt>
                <c:pt idx="430">
                  <c:v>-2.064982103600825</c:v>
                </c:pt>
                <c:pt idx="431">
                  <c:v>-1.896779892300189</c:v>
                </c:pt>
                <c:pt idx="432">
                  <c:v>-1.755548136272018</c:v>
                </c:pt>
                <c:pt idx="433">
                  <c:v>-1.635270929657486</c:v>
                </c:pt>
                <c:pt idx="434">
                  <c:v>-1.531598725577717</c:v>
                </c:pt>
                <c:pt idx="435">
                  <c:v>-1.441308614381987</c:v>
                </c:pt>
                <c:pt idx="436">
                  <c:v>-1.361961636783662</c:v>
                </c:pt>
                <c:pt idx="437">
                  <c:v>-1.291678020448601</c:v>
                </c:pt>
                <c:pt idx="438">
                  <c:v>-1.228985562423128</c:v>
                </c:pt>
                <c:pt idx="439">
                  <c:v>-1.17271481257223</c:v>
                </c:pt>
                <c:pt idx="440">
                  <c:v>-1.121925027131223</c:v>
                </c:pt>
                <c:pt idx="441">
                  <c:v>-1.075850844588721</c:v>
                </c:pt>
                <c:pt idx="442">
                  <c:v>-1.033863218955061</c:v>
                </c:pt>
                <c:pt idx="443">
                  <c:v>-0.995440352320917</c:v>
                </c:pt>
                <c:pt idx="444">
                  <c:v>-0.960145762622765</c:v>
                </c:pt>
                <c:pt idx="445">
                  <c:v>-0.92761152328979</c:v>
                </c:pt>
                <c:pt idx="446">
                  <c:v>-0.897525305544848</c:v>
                </c:pt>
                <c:pt idx="447">
                  <c:v>-0.86962025334713</c:v>
                </c:pt>
                <c:pt idx="448">
                  <c:v>-0.843666993831597</c:v>
                </c:pt>
                <c:pt idx="449">
                  <c:v>-0.819467275543063</c:v>
                </c:pt>
                <c:pt idx="450">
                  <c:v>-0.796848860190662</c:v>
                </c:pt>
                <c:pt idx="451">
                  <c:v>-0.77566138887958</c:v>
                </c:pt>
                <c:pt idx="452">
                  <c:v>-0.755773012586977</c:v>
                </c:pt>
                <c:pt idx="453">
                  <c:v>-0.737067626939592</c:v>
                </c:pt>
                <c:pt idx="454">
                  <c:v>-0.719442588499078</c:v>
                </c:pt>
                <c:pt idx="455">
                  <c:v>-0.702806817476157</c:v>
                </c:pt>
                <c:pt idx="456">
                  <c:v>-0.687079212665015</c:v>
                </c:pt>
                <c:pt idx="457">
                  <c:v>-0.672187320243034</c:v>
                </c:pt>
                <c:pt idx="458">
                  <c:v>-0.658066210223248</c:v>
                </c:pt>
                <c:pt idx="459">
                  <c:v>-0.644657523718588</c:v>
                </c:pt>
                <c:pt idx="460">
                  <c:v>-0.631908661463284</c:v>
                </c:pt>
                <c:pt idx="461">
                  <c:v>-0.619772089740854</c:v>
                </c:pt>
                <c:pt idx="462">
                  <c:v>-0.608204744362706</c:v>
                </c:pt>
                <c:pt idx="463">
                  <c:v>-0.597167516904997</c:v>
                </c:pt>
                <c:pt idx="464">
                  <c:v>-0.586624810253354</c:v>
                </c:pt>
                <c:pt idx="465">
                  <c:v>-0.57654415278435</c:v>
                </c:pt>
                <c:pt idx="466">
                  <c:v>-0.566895862350192</c:v>
                </c:pt>
                <c:pt idx="467">
                  <c:v>-0.557652752722198</c:v>
                </c:pt>
                <c:pt idx="468">
                  <c:v>-0.548789876361089</c:v>
                </c:pt>
                <c:pt idx="469">
                  <c:v>-0.540284298373969</c:v>
                </c:pt>
                <c:pt idx="470">
                  <c:v>-0.532114897332737</c:v>
                </c:pt>
                <c:pt idx="471">
                  <c:v>-0.524262189301082</c:v>
                </c:pt>
                <c:pt idx="472">
                  <c:v>-0.516708171974169</c:v>
                </c:pt>
                <c:pt idx="473">
                  <c:v>-0.509436186298405</c:v>
                </c:pt>
                <c:pt idx="474">
                  <c:v>-0.502430793325304</c:v>
                </c:pt>
                <c:pt idx="475">
                  <c:v>-0.495677664377431</c:v>
                </c:pt>
                <c:pt idx="476">
                  <c:v>-0.489163482876679</c:v>
                </c:pt>
                <c:pt idx="477">
                  <c:v>-0.48287585641477</c:v>
                </c:pt>
                <c:pt idx="478">
                  <c:v>-0.47680323784018</c:v>
                </c:pt>
                <c:pt idx="479">
                  <c:v>-0.470934854300553</c:v>
                </c:pt>
                <c:pt idx="480">
                  <c:v>-0.465260643320037</c:v>
                </c:pt>
                <c:pt idx="481">
                  <c:v>-0.459771195110734</c:v>
                </c:pt>
                <c:pt idx="482">
                  <c:v>-0.454457700420023</c:v>
                </c:pt>
                <c:pt idx="483">
                  <c:v>-0.449311903303492</c:v>
                </c:pt>
                <c:pt idx="484">
                  <c:v>-0.444326058288934</c:v>
                </c:pt>
                <c:pt idx="485">
                  <c:v>-0.439492891462149</c:v>
                </c:pt>
                <c:pt idx="486">
                  <c:v>-0.434805565061792</c:v>
                </c:pt>
                <c:pt idx="487">
                  <c:v>-0.430257645219391</c:v>
                </c:pt>
                <c:pt idx="488">
                  <c:v>-0.425843072523199</c:v>
                </c:pt>
                <c:pt idx="489">
                  <c:v>-0.42155613512151</c:v>
                </c:pt>
                <c:pt idx="490">
                  <c:v>-0.417391444113366</c:v>
                </c:pt>
                <c:pt idx="491">
                  <c:v>-0.413343911002761</c:v>
                </c:pt>
                <c:pt idx="492">
                  <c:v>-0.40940872701717</c:v>
                </c:pt>
                <c:pt idx="493">
                  <c:v>-0.405581344112909</c:v>
                </c:pt>
                <c:pt idx="494">
                  <c:v>-0.401857457508892</c:v>
                </c:pt>
                <c:pt idx="495">
                  <c:v>-0.398232989607125</c:v>
                </c:pt>
                <c:pt idx="496">
                  <c:v>-0.394704075173108</c:v>
                </c:pt>
                <c:pt idx="497">
                  <c:v>-0.391267047662396</c:v>
                </c:pt>
                <c:pt idx="498">
                  <c:v>-0.387918426591163</c:v>
                </c:pt>
                <c:pt idx="499">
                  <c:v>-0.384654905858887</c:v>
                </c:pt>
                <c:pt idx="500">
                  <c:v>-0.381473342940418</c:v>
                </c:pt>
                <c:pt idx="501">
                  <c:v>-0.378370748872793</c:v>
                </c:pt>
                <c:pt idx="502">
                  <c:v>-0.375344278969406</c:v>
                </c:pt>
                <c:pt idx="503">
                  <c:v>-0.372391224200596</c:v>
                </c:pt>
                <c:pt idx="504">
                  <c:v>-0.369509003185488</c:v>
                </c:pt>
                <c:pt idx="505">
                  <c:v>-0.366695154745071</c:v>
                </c:pt>
                <c:pt idx="506">
                  <c:v>-0.363947330971131</c:v>
                </c:pt>
                <c:pt idx="507">
                  <c:v>-0.361263290769799</c:v>
                </c:pt>
                <c:pt idx="508">
                  <c:v>-0.358640893842206</c:v>
                </c:pt>
                <c:pt idx="509">
                  <c:v>-0.356078095068082</c:v>
                </c:pt>
                <c:pt idx="510">
                  <c:v>-0.353572939261159</c:v>
                </c:pt>
                <c:pt idx="511">
                  <c:v>-0.351123556267962</c:v>
                </c:pt>
                <c:pt idx="512">
                  <c:v>-0.348728156384017</c:v>
                </c:pt>
                <c:pt idx="513">
                  <c:v>-0.346385026063738</c:v>
                </c:pt>
                <c:pt idx="514">
                  <c:v>-0.344092523902267</c:v>
                </c:pt>
                <c:pt idx="515">
                  <c:v>-0.341849076869332</c:v>
                </c:pt>
                <c:pt idx="516">
                  <c:v>-0.339653176776887</c:v>
                </c:pt>
                <c:pt idx="517">
                  <c:v>-0.337503376963741</c:v>
                </c:pt>
                <c:pt idx="518">
                  <c:v>-0.335398289181789</c:v>
                </c:pt>
                <c:pt idx="519">
                  <c:v>-0.333336580669673</c:v>
                </c:pt>
                <c:pt idx="520">
                  <c:v>-0.33131697140082</c:v>
                </c:pt>
                <c:pt idx="521">
                  <c:v>-0.329338231493873</c:v>
                </c:pt>
                <c:pt idx="522">
                  <c:v>-0.3273991787744</c:v>
                </c:pt>
                <c:pt idx="523">
                  <c:v>-0.325498676477694</c:v>
                </c:pt>
                <c:pt idx="524">
                  <c:v>-0.323635631083209</c:v>
                </c:pt>
                <c:pt idx="525">
                  <c:v>-0.321808990271903</c:v>
                </c:pt>
                <c:pt idx="526">
                  <c:v>-0.320017740998443</c:v>
                </c:pt>
                <c:pt idx="527">
                  <c:v>-0.318260907670766</c:v>
                </c:pt>
                <c:pt idx="528">
                  <c:v>-0.31653755043012</c:v>
                </c:pt>
                <c:pt idx="529">
                  <c:v>-0.314846763525135</c:v>
                </c:pt>
                <c:pt idx="530">
                  <c:v>-0.313187673773993</c:v>
                </c:pt>
                <c:pt idx="531">
                  <c:v>-0.311559439109179</c:v>
                </c:pt>
                <c:pt idx="532">
                  <c:v>-0.309961247199655</c:v>
                </c:pt>
                <c:pt idx="533">
                  <c:v>-0.308392314145731</c:v>
                </c:pt>
                <c:pt idx="534">
                  <c:v>-0.306851883242147</c:v>
                </c:pt>
                <c:pt idx="535">
                  <c:v>-0.305339223805281</c:v>
                </c:pt>
                <c:pt idx="536">
                  <c:v>-0.303853630060602</c:v>
                </c:pt>
                <c:pt idx="537">
                  <c:v>-0.302394420086815</c:v>
                </c:pt>
                <c:pt idx="538">
                  <c:v>-0.300960934813319</c:v>
                </c:pt>
                <c:pt idx="539">
                  <c:v>-0.299552537067898</c:v>
                </c:pt>
                <c:pt idx="540">
                  <c:v>-0.2981686106717</c:v>
                </c:pt>
                <c:pt idx="541">
                  <c:v>-0.296808559578803</c:v>
                </c:pt>
                <c:pt idx="542">
                  <c:v>-0.295471807057815</c:v>
                </c:pt>
                <c:pt idx="543">
                  <c:v>-0.294157794913136</c:v>
                </c:pt>
                <c:pt idx="544">
                  <c:v>-0.292865982743647</c:v>
                </c:pt>
                <c:pt idx="545">
                  <c:v>-0.291595847236753</c:v>
                </c:pt>
                <c:pt idx="546">
                  <c:v>-0.290346881495817</c:v>
                </c:pt>
                <c:pt idx="547">
                  <c:v>-0.289118594399161</c:v>
                </c:pt>
                <c:pt idx="548">
                  <c:v>-0.287910509988917</c:v>
                </c:pt>
                <c:pt idx="549">
                  <c:v>-0.286722166888113</c:v>
                </c:pt>
                <c:pt idx="550">
                  <c:v>-0.285553117744487</c:v>
                </c:pt>
                <c:pt idx="551">
                  <c:v>-0.284402928699607</c:v>
                </c:pt>
                <c:pt idx="552">
                  <c:v>-0.283271178881964</c:v>
                </c:pt>
                <c:pt idx="553">
                  <c:v>-0.282157459922778</c:v>
                </c:pt>
                <c:pt idx="554">
                  <c:v>-0.281061375493349</c:v>
                </c:pt>
                <c:pt idx="555">
                  <c:v>-0.279982540862822</c:v>
                </c:pt>
                <c:pt idx="556">
                  <c:v>-0.278920582475345</c:v>
                </c:pt>
                <c:pt idx="557">
                  <c:v>-0.27787513754562</c:v>
                </c:pt>
                <c:pt idx="558">
                  <c:v>-0.276845853671917</c:v>
                </c:pt>
                <c:pt idx="559">
                  <c:v>-0.275832388465691</c:v>
                </c:pt>
                <c:pt idx="560">
                  <c:v>-0.274834409196957</c:v>
                </c:pt>
                <c:pt idx="561">
                  <c:v>-0.273851592454667</c:v>
                </c:pt>
                <c:pt idx="562">
                  <c:v>-0.272883623821328</c:v>
                </c:pt>
                <c:pt idx="563">
                  <c:v>-0.271930197561199</c:v>
                </c:pt>
                <c:pt idx="564">
                  <c:v>-0.270991016321376</c:v>
                </c:pt>
                <c:pt idx="565">
                  <c:v>-0.270065790845177</c:v>
                </c:pt>
                <c:pt idx="566">
                  <c:v>-0.269154239697218</c:v>
                </c:pt>
                <c:pt idx="567">
                  <c:v>-0.268256088999643</c:v>
                </c:pt>
                <c:pt idx="568">
                  <c:v>-0.267371072178971</c:v>
                </c:pt>
                <c:pt idx="569">
                  <c:v>-0.26649892972307</c:v>
                </c:pt>
                <c:pt idx="570">
                  <c:v>-0.26563940894779</c:v>
                </c:pt>
                <c:pt idx="571">
                  <c:v>-0.264792263772799</c:v>
                </c:pt>
                <c:pt idx="572">
                  <c:v>-0.263957254506223</c:v>
                </c:pt>
                <c:pt idx="573">
                  <c:v>-0.263134147637656</c:v>
                </c:pt>
                <c:pt idx="574">
                  <c:v>-0.262322715639196</c:v>
                </c:pt>
                <c:pt idx="575">
                  <c:v>-0.261522736774122</c:v>
                </c:pt>
                <c:pt idx="576">
                  <c:v>-0.260733994912884</c:v>
                </c:pt>
                <c:pt idx="577">
                  <c:v>-0.259956279356077</c:v>
                </c:pt>
                <c:pt idx="578">
                  <c:v>-0.259189384664091</c:v>
                </c:pt>
                <c:pt idx="579">
                  <c:v>-0.258433110493146</c:v>
                </c:pt>
                <c:pt idx="580">
                  <c:v>-0.257687261437438</c:v>
                </c:pt>
                <c:pt idx="581">
                  <c:v>-0.256951646877119</c:v>
                </c:pt>
                <c:pt idx="582">
                  <c:v>-0.256226080831881</c:v>
                </c:pt>
                <c:pt idx="583">
                  <c:v>-0.25551038181988</c:v>
                </c:pt>
                <c:pt idx="584">
                  <c:v>-0.254804372721799</c:v>
                </c:pt>
                <c:pt idx="585">
                  <c:v>-0.254107880649806</c:v>
                </c:pt>
                <c:pt idx="586">
                  <c:v>-0.253420736821234</c:v>
                </c:pt>
                <c:pt idx="587">
                  <c:v>-0.252742776436748</c:v>
                </c:pt>
                <c:pt idx="588">
                  <c:v>-0.252073838562854</c:v>
                </c:pt>
                <c:pt idx="589">
                  <c:v>-0.25141376601853</c:v>
                </c:pt>
                <c:pt idx="590">
                  <c:v>-0.250762405265849</c:v>
                </c:pt>
                <c:pt idx="591">
                  <c:v>-0.250119606304402</c:v>
                </c:pt>
                <c:pt idx="592">
                  <c:v>-0.249485222569381</c:v>
                </c:pt>
                <c:pt idx="593">
                  <c:v>-0.248859110833174</c:v>
                </c:pt>
                <c:pt idx="594">
                  <c:v>-0.24824113111033</c:v>
                </c:pt>
                <c:pt idx="595">
                  <c:v>-0.247631146565755</c:v>
                </c:pt>
                <c:pt idx="596">
                  <c:v>-0.247029023426024</c:v>
                </c:pt>
                <c:pt idx="597">
                  <c:v>-0.246434630893667</c:v>
                </c:pt>
                <c:pt idx="598">
                  <c:v>-0.245847841064337</c:v>
                </c:pt>
                <c:pt idx="599">
                  <c:v>-0.245268528846725</c:v>
                </c:pt>
                <c:pt idx="600">
                  <c:v>-0.244696571885131</c:v>
                </c:pt>
                <c:pt idx="601">
                  <c:v>-0.244131850484582</c:v>
                </c:pt>
                <c:pt idx="602">
                  <c:v>-0.2435742475384</c:v>
                </c:pt>
                <c:pt idx="603">
                  <c:v>-0.243023648458129</c:v>
                </c:pt>
                <c:pt idx="604">
                  <c:v>-0.242479941105733</c:v>
                </c:pt>
                <c:pt idx="605">
                  <c:v>-0.241943015727976</c:v>
                </c:pt>
                <c:pt idx="606">
                  <c:v>-0.2414127648929</c:v>
                </c:pt>
                <c:pt idx="607">
                  <c:v>-0.240889083428332</c:v>
                </c:pt>
                <c:pt idx="608">
                  <c:v>-0.240371868362336</c:v>
                </c:pt>
                <c:pt idx="609">
                  <c:v>-0.239861018865546</c:v>
                </c:pt>
                <c:pt idx="610">
                  <c:v>-0.2393564361953</c:v>
                </c:pt>
                <c:pt idx="611">
                  <c:v>-0.238858023641522</c:v>
                </c:pt>
                <c:pt idx="612">
                  <c:v>-0.238365686474286</c:v>
                </c:pt>
                <c:pt idx="613">
                  <c:v>-0.237879331892985</c:v>
                </c:pt>
                <c:pt idx="614">
                  <c:v>-0.237398868977076</c:v>
                </c:pt>
                <c:pt idx="615">
                  <c:v>-0.236924208638323</c:v>
                </c:pt>
                <c:pt idx="616">
                  <c:v>-0.236455263574485</c:v>
                </c:pt>
                <c:pt idx="617">
                  <c:v>-0.23599194822442</c:v>
                </c:pt>
                <c:pt idx="618">
                  <c:v>-0.235534178724522</c:v>
                </c:pt>
                <c:pt idx="619">
                  <c:v>-0.235081872866473</c:v>
                </c:pt>
                <c:pt idx="620">
                  <c:v>-0.23463495005625</c:v>
                </c:pt>
                <c:pt idx="621">
                  <c:v>-0.234193331274347</c:v>
                </c:pt>
                <c:pt idx="622">
                  <c:v>-0.233756939037168</c:v>
                </c:pt>
                <c:pt idx="623">
                  <c:v>-0.233325697359555</c:v>
                </c:pt>
                <c:pt idx="624">
                  <c:v>-0.232899531718408</c:v>
                </c:pt>
                <c:pt idx="625">
                  <c:v>-0.232478369017363</c:v>
                </c:pt>
                <c:pt idx="626">
                  <c:v>-0.232062137552492</c:v>
                </c:pt>
                <c:pt idx="627">
                  <c:v>-0.231650766978988</c:v>
                </c:pt>
                <c:pt idx="628">
                  <c:v>-0.231244188278804</c:v>
                </c:pt>
                <c:pt idx="629">
                  <c:v>-0.230842333729213</c:v>
                </c:pt>
                <c:pt idx="630">
                  <c:v>-0.230445136872263</c:v>
                </c:pt>
                <c:pt idx="631">
                  <c:v>-0.230052532485092</c:v>
                </c:pt>
                <c:pt idx="632">
                  <c:v>-0.229664456551075</c:v>
                </c:pt>
                <c:pt idx="633">
                  <c:v>-0.22928084623178</c:v>
                </c:pt>
                <c:pt idx="634">
                  <c:v>-0.228901639839705</c:v>
                </c:pt>
                <c:pt idx="635">
                  <c:v>-0.228526776811764</c:v>
                </c:pt>
                <c:pt idx="636">
                  <c:v>-0.228156197683512</c:v>
                </c:pt>
                <c:pt idx="637">
                  <c:v>-0.227789844064074</c:v>
                </c:pt>
                <c:pt idx="638">
                  <c:v>-0.227427658611755</c:v>
                </c:pt>
                <c:pt idx="639">
                  <c:v>-0.227069585010319</c:v>
                </c:pt>
                <c:pt idx="640">
                  <c:v>-0.226715567945903</c:v>
                </c:pt>
                <c:pt idx="641">
                  <c:v>-0.226365553084563</c:v>
                </c:pt>
                <c:pt idx="642">
                  <c:v>-0.226019487050409</c:v>
                </c:pt>
                <c:pt idx="643">
                  <c:v>-0.225677317404339</c:v>
                </c:pt>
                <c:pt idx="644">
                  <c:v>-0.225338992623319</c:v>
                </c:pt>
                <c:pt idx="645">
                  <c:v>-0.225004462080234</c:v>
                </c:pt>
                <c:pt idx="646">
                  <c:v>-0.224673676024247</c:v>
                </c:pt>
                <c:pt idx="647">
                  <c:v>-0.22434658556169</c:v>
                </c:pt>
                <c:pt idx="648">
                  <c:v>-0.224023142637445</c:v>
                </c:pt>
                <c:pt idx="649">
                  <c:v>-0.223703300016814</c:v>
                </c:pt>
                <c:pt idx="650">
                  <c:v>-0.223387011267852</c:v>
                </c:pt>
                <c:pt idx="651">
                  <c:v>-0.22307423074416</c:v>
                </c:pt>
                <c:pt idx="652">
                  <c:v>-0.222764913568118</c:v>
                </c:pt>
                <c:pt idx="653">
                  <c:v>-0.222459015614549</c:v>
                </c:pt>
                <c:pt idx="654">
                  <c:v>-0.222156493494791</c:v>
                </c:pt>
                <c:pt idx="655">
                  <c:v>-0.221857304541182</c:v>
                </c:pt>
                <c:pt idx="656">
                  <c:v>-0.221561406791928</c:v>
                </c:pt>
                <c:pt idx="657">
                  <c:v>-0.221268758976355</c:v>
                </c:pt>
                <c:pt idx="658">
                  <c:v>-0.220979320500529</c:v>
                </c:pt>
                <c:pt idx="659">
                  <c:v>-0.220693051433236</c:v>
                </c:pt>
                <c:pt idx="660">
                  <c:v>-0.220409912492304</c:v>
                </c:pt>
                <c:pt idx="661">
                  <c:v>-0.220129865031271</c:v>
                </c:pt>
                <c:pt idx="662">
                  <c:v>-0.219852871026369</c:v>
                </c:pt>
                <c:pt idx="663">
                  <c:v>-0.219578893063841</c:v>
                </c:pt>
                <c:pt idx="664">
                  <c:v>-0.219307894327557</c:v>
                </c:pt>
                <c:pt idx="665">
                  <c:v>-0.21903983858693</c:v>
                </c:pt>
                <c:pt idx="666">
                  <c:v>-0.218774690185135</c:v>
                </c:pt>
                <c:pt idx="667">
                  <c:v>-0.218512414027597</c:v>
                </c:pt>
                <c:pt idx="668">
                  <c:v>-0.218252975570771</c:v>
                </c:pt>
                <c:pt idx="669">
                  <c:v>-0.217996340811172</c:v>
                </c:pt>
                <c:pt idx="670">
                  <c:v>-0.217742476274684</c:v>
                </c:pt>
                <c:pt idx="671">
                  <c:v>-0.217491349006109</c:v>
                </c:pt>
                <c:pt idx="672">
                  <c:v>-0.21724292655897</c:v>
                </c:pt>
                <c:pt idx="673">
                  <c:v>-0.216997176985551</c:v>
                </c:pt>
                <c:pt idx="674">
                  <c:v>-0.216754068827168</c:v>
                </c:pt>
                <c:pt idx="675">
                  <c:v>-0.216513571104675</c:v>
                </c:pt>
                <c:pt idx="676">
                  <c:v>-0.216275653309178</c:v>
                </c:pt>
                <c:pt idx="677">
                  <c:v>-0.216040285392977</c:v>
                </c:pt>
                <c:pt idx="678">
                  <c:v>-0.215807437760707</c:v>
                </c:pt>
                <c:pt idx="679">
                  <c:v>-0.215577081260685</c:v>
                </c:pt>
                <c:pt idx="680">
                  <c:v>-0.21534918717646</c:v>
                </c:pt>
                <c:pt idx="681">
                  <c:v>-0.215123727218547</c:v>
                </c:pt>
                <c:pt idx="682">
                  <c:v>-0.214900673516355</c:v>
                </c:pt>
                <c:pt idx="683">
                  <c:v>-0.214679998610297</c:v>
                </c:pt>
                <c:pt idx="684">
                  <c:v>-0.21446167544407</c:v>
                </c:pt>
                <c:pt idx="685">
                  <c:v>-0.214245677357121</c:v>
                </c:pt>
                <c:pt idx="686">
                  <c:v>-0.214031978077269</c:v>
                </c:pt>
                <c:pt idx="687">
                  <c:v>-0.213820551713502</c:v>
                </c:pt>
                <c:pt idx="688">
                  <c:v>-0.213611372748921</c:v>
                </c:pt>
                <c:pt idx="689">
                  <c:v>-0.213404416033857</c:v>
                </c:pt>
                <c:pt idx="690">
                  <c:v>-0.213199656779119</c:v>
                </c:pt>
                <c:pt idx="691">
                  <c:v>-0.212997070549411</c:v>
                </c:pt>
                <c:pt idx="692">
                  <c:v>-0.212796633256875</c:v>
                </c:pt>
                <c:pt idx="693">
                  <c:v>-0.212598321154786</c:v>
                </c:pt>
                <c:pt idx="694">
                  <c:v>-0.21240211083138</c:v>
                </c:pt>
                <c:pt idx="695">
                  <c:v>-0.212207979203813</c:v>
                </c:pt>
                <c:pt idx="696">
                  <c:v>-0.212015903512253</c:v>
                </c:pt>
                <c:pt idx="697">
                  <c:v>-0.211825861314101</c:v>
                </c:pt>
                <c:pt idx="698">
                  <c:v>-0.211637830478327</c:v>
                </c:pt>
                <c:pt idx="699">
                  <c:v>-0.211451789179938</c:v>
                </c:pt>
                <c:pt idx="700">
                  <c:v>-0.211267715894551</c:v>
                </c:pt>
                <c:pt idx="701">
                  <c:v>-0.211085589393092</c:v>
                </c:pt>
                <c:pt idx="702">
                  <c:v>-0.210905388736602</c:v>
                </c:pt>
                <c:pt idx="703">
                  <c:v>-0.210727093271146</c:v>
                </c:pt>
                <c:pt idx="704">
                  <c:v>-0.21055068262284</c:v>
                </c:pt>
                <c:pt idx="705">
                  <c:v>-0.210376136692973</c:v>
                </c:pt>
                <c:pt idx="706">
                  <c:v>-0.210203435653235</c:v>
                </c:pt>
                <c:pt idx="707">
                  <c:v>-0.210032559941038</c:v>
                </c:pt>
                <c:pt idx="708">
                  <c:v>-0.209863490254941</c:v>
                </c:pt>
                <c:pt idx="709">
                  <c:v>-0.209696207550163</c:v>
                </c:pt>
                <c:pt idx="710">
                  <c:v>-0.209530693034189</c:v>
                </c:pt>
                <c:pt idx="711">
                  <c:v>-0.209366928162469</c:v>
                </c:pt>
                <c:pt idx="712">
                  <c:v>-0.209204894634203</c:v>
                </c:pt>
                <c:pt idx="713">
                  <c:v>-0.209044574388204</c:v>
                </c:pt>
                <c:pt idx="714">
                  <c:v>-0.208885949598858</c:v>
                </c:pt>
                <c:pt idx="715">
                  <c:v>-0.208729002672153</c:v>
                </c:pt>
                <c:pt idx="716">
                  <c:v>-0.208573716241798</c:v>
                </c:pt>
                <c:pt idx="717">
                  <c:v>-0.208420073165406</c:v>
                </c:pt>
                <c:pt idx="718">
                  <c:v>-0.208268056520769</c:v>
                </c:pt>
                <c:pt idx="719">
                  <c:v>-0.208117649602195</c:v>
                </c:pt>
                <c:pt idx="720">
                  <c:v>-0.207968835916924</c:v>
                </c:pt>
                <c:pt idx="721">
                  <c:v>-0.207821599181607</c:v>
                </c:pt>
                <c:pt idx="722">
                  <c:v>-0.207675923318865</c:v>
                </c:pt>
                <c:pt idx="723">
                  <c:v>-0.207531792453907</c:v>
                </c:pt>
                <c:pt idx="724">
                  <c:v>-0.207389190911216</c:v>
                </c:pt>
                <c:pt idx="725">
                  <c:v>-0.207248103211298</c:v>
                </c:pt>
                <c:pt idx="726">
                  <c:v>-0.207108514067502</c:v>
                </c:pt>
                <c:pt idx="727">
                  <c:v>-0.206970408382889</c:v>
                </c:pt>
                <c:pt idx="728">
                  <c:v>-0.20683377124717</c:v>
                </c:pt>
                <c:pt idx="729">
                  <c:v>-0.2066985879337</c:v>
                </c:pt>
                <c:pt idx="730">
                  <c:v>-0.206564843896528</c:v>
                </c:pt>
                <c:pt idx="731">
                  <c:v>-0.20643252476751</c:v>
                </c:pt>
                <c:pt idx="732">
                  <c:v>-0.206301616353462</c:v>
                </c:pt>
                <c:pt idx="733">
                  <c:v>-0.206172104633389</c:v>
                </c:pt>
                <c:pt idx="734">
                  <c:v>-0.206043975755741</c:v>
                </c:pt>
                <c:pt idx="735">
                  <c:v>-0.205917216035743</c:v>
                </c:pt>
                <c:pt idx="736">
                  <c:v>-0.205791811952759</c:v>
                </c:pt>
                <c:pt idx="737">
                  <c:v>-0.205667750147717</c:v>
                </c:pt>
                <c:pt idx="738">
                  <c:v>-0.205545017420571</c:v>
                </c:pt>
                <c:pt idx="739">
                  <c:v>-0.20542360072782</c:v>
                </c:pt>
                <c:pt idx="740">
                  <c:v>-0.205303487180065</c:v>
                </c:pt>
                <c:pt idx="741">
                  <c:v>-0.205184664039617</c:v>
                </c:pt>
                <c:pt idx="742">
                  <c:v>-0.205067118718145</c:v>
                </c:pt>
                <c:pt idx="743">
                  <c:v>-0.204950838774368</c:v>
                </c:pt>
                <c:pt idx="744">
                  <c:v>-0.204835811911793</c:v>
                </c:pt>
                <c:pt idx="745">
                  <c:v>-0.204722025976485</c:v>
                </c:pt>
                <c:pt idx="746">
                  <c:v>-0.204609468954888</c:v>
                </c:pt>
                <c:pt idx="747">
                  <c:v>-0.20449812897168</c:v>
                </c:pt>
                <c:pt idx="748">
                  <c:v>-0.204387994287664</c:v>
                </c:pt>
                <c:pt idx="749">
                  <c:v>-0.204279053297704</c:v>
                </c:pt>
                <c:pt idx="750">
                  <c:v>-0.20417129452869</c:v>
                </c:pt>
                <c:pt idx="751">
                  <c:v>-0.204064706637549</c:v>
                </c:pt>
                <c:pt idx="752">
                  <c:v>-0.203959278409278</c:v>
                </c:pt>
                <c:pt idx="753">
                  <c:v>-0.203854998755029</c:v>
                </c:pt>
                <c:pt idx="754">
                  <c:v>-0.20375185671021</c:v>
                </c:pt>
                <c:pt idx="755">
                  <c:v>-0.203649841432633</c:v>
                </c:pt>
                <c:pt idx="756">
                  <c:v>-0.203548942200687</c:v>
                </c:pt>
                <c:pt idx="757">
                  <c:v>-0.203449148411547</c:v>
                </c:pt>
                <c:pt idx="758">
                  <c:v>-0.203350449579412</c:v>
                </c:pt>
                <c:pt idx="759">
                  <c:v>-0.203252835333775</c:v>
                </c:pt>
                <c:pt idx="760">
                  <c:v>-0.203156295417721</c:v>
                </c:pt>
                <c:pt idx="761">
                  <c:v>-0.203060819686257</c:v>
                </c:pt>
                <c:pt idx="762">
                  <c:v>-0.202966398104669</c:v>
                </c:pt>
                <c:pt idx="763">
                  <c:v>-0.202873020746909</c:v>
                </c:pt>
                <c:pt idx="764">
                  <c:v>-0.202780677794007</c:v>
                </c:pt>
                <c:pt idx="765">
                  <c:v>-0.202689359532512</c:v>
                </c:pt>
                <c:pt idx="766">
                  <c:v>-0.202599056352958</c:v>
                </c:pt>
                <c:pt idx="767">
                  <c:v>-0.202509758748362</c:v>
                </c:pt>
                <c:pt idx="768">
                  <c:v>-0.202421457312734</c:v>
                </c:pt>
                <c:pt idx="769">
                  <c:v>-0.202334142739629</c:v>
                </c:pt>
                <c:pt idx="770">
                  <c:v>-0.202247805820711</c:v>
                </c:pt>
                <c:pt idx="771">
                  <c:v>-0.202162437444344</c:v>
                </c:pt>
                <c:pt idx="772">
                  <c:v>-0.20207802859421</c:v>
                </c:pt>
                <c:pt idx="773">
                  <c:v>-0.201994570347948</c:v>
                </c:pt>
                <c:pt idx="774">
                  <c:v>-0.201912053875811</c:v>
                </c:pt>
                <c:pt idx="775">
                  <c:v>-0.201830470439356</c:v>
                </c:pt>
                <c:pt idx="776">
                  <c:v>-0.201749811390141</c:v>
                </c:pt>
                <c:pt idx="777">
                  <c:v>-0.201670068168461</c:v>
                </c:pt>
                <c:pt idx="778">
                  <c:v>-0.201591232302086</c:v>
                </c:pt>
                <c:pt idx="779">
                  <c:v>-0.201513295405035</c:v>
                </c:pt>
                <c:pt idx="780">
                  <c:v>-0.20143624917636</c:v>
                </c:pt>
                <c:pt idx="781">
                  <c:v>-0.201360085398956</c:v>
                </c:pt>
                <c:pt idx="782">
                  <c:v>-0.201284795938388</c:v>
                </c:pt>
                <c:pt idx="783">
                  <c:v>-0.201210372741736</c:v>
                </c:pt>
                <c:pt idx="784">
                  <c:v>-0.201136807836456</c:v>
                </c:pt>
                <c:pt idx="785">
                  <c:v>-0.201064093329269</c:v>
                </c:pt>
                <c:pt idx="786">
                  <c:v>-0.200992221405057</c:v>
                </c:pt>
                <c:pt idx="787">
                  <c:v>-0.200921184325782</c:v>
                </c:pt>
                <c:pt idx="788">
                  <c:v>-0.200850974429422</c:v>
                </c:pt>
                <c:pt idx="789">
                  <c:v>-0.200781584128921</c:v>
                </c:pt>
                <c:pt idx="790">
                  <c:v>-0.200713005911161</c:v>
                </c:pt>
                <c:pt idx="791">
                  <c:v>-0.200645232335943</c:v>
                </c:pt>
                <c:pt idx="792">
                  <c:v>-0.20057825603499</c:v>
                </c:pt>
                <c:pt idx="793">
                  <c:v>-0.200512069710964</c:v>
                </c:pt>
                <c:pt idx="794">
                  <c:v>-0.200446666136496</c:v>
                </c:pt>
                <c:pt idx="795">
                  <c:v>-0.200382038153233</c:v>
                </c:pt>
                <c:pt idx="796">
                  <c:v>-0.200318178670901</c:v>
                </c:pt>
                <c:pt idx="797">
                  <c:v>-0.20025508066638</c:v>
                </c:pt>
                <c:pt idx="798">
                  <c:v>-0.200192737182794</c:v>
                </c:pt>
                <c:pt idx="799">
                  <c:v>-0.200131141328619</c:v>
                </c:pt>
                <c:pt idx="800">
                  <c:v>-0.200070286276793</c:v>
                </c:pt>
                <c:pt idx="801">
                  <c:v>-0.200010165263857</c:v>
                </c:pt>
                <c:pt idx="802">
                  <c:v>-0.199950771589092</c:v>
                </c:pt>
                <c:pt idx="803">
                  <c:v>-0.199892098613681</c:v>
                </c:pt>
                <c:pt idx="804">
                  <c:v>-0.19983413975988</c:v>
                </c:pt>
                <c:pt idx="805">
                  <c:v>-0.199776888510195</c:v>
                </c:pt>
                <c:pt idx="806">
                  <c:v>-0.199720338406587</c:v>
                </c:pt>
                <c:pt idx="807">
                  <c:v>-0.199664483049667</c:v>
                </c:pt>
                <c:pt idx="808">
                  <c:v>-0.199609316097928</c:v>
                </c:pt>
                <c:pt idx="809">
                  <c:v>-0.199554831266966</c:v>
                </c:pt>
                <c:pt idx="810">
                  <c:v>-0.199501022328725</c:v>
                </c:pt>
                <c:pt idx="811">
                  <c:v>-0.199447883110752</c:v>
                </c:pt>
                <c:pt idx="812">
                  <c:v>-0.199395407495462</c:v>
                </c:pt>
                <c:pt idx="813">
                  <c:v>-0.199343589419408</c:v>
                </c:pt>
                <c:pt idx="814">
                  <c:v>-0.199292422872572</c:v>
                </c:pt>
                <c:pt idx="815">
                  <c:v>-0.199241901897658</c:v>
                </c:pt>
                <c:pt idx="816">
                  <c:v>-0.199192020589402</c:v>
                </c:pt>
                <c:pt idx="817">
                  <c:v>-0.199142773093884</c:v>
                </c:pt>
                <c:pt idx="818">
                  <c:v>-0.199094153607857</c:v>
                </c:pt>
                <c:pt idx="819">
                  <c:v>-0.199046156378083</c:v>
                </c:pt>
                <c:pt idx="820">
                  <c:v>-0.198998775700679</c:v>
                </c:pt>
                <c:pt idx="821">
                  <c:v>-0.19895200592047</c:v>
                </c:pt>
                <c:pt idx="822">
                  <c:v>-0.198905841430354</c:v>
                </c:pt>
                <c:pt idx="823">
                  <c:v>-0.198860276670678</c:v>
                </c:pt>
                <c:pt idx="824">
                  <c:v>-0.198815306128614</c:v>
                </c:pt>
                <c:pt idx="825">
                  <c:v>-0.198770924337559</c:v>
                </c:pt>
                <c:pt idx="826">
                  <c:v>-0.198727125876523</c:v>
                </c:pt>
                <c:pt idx="827">
                  <c:v>-0.198683905369547</c:v>
                </c:pt>
                <c:pt idx="828">
                  <c:v>-0.198641257485113</c:v>
                </c:pt>
                <c:pt idx="829">
                  <c:v>-0.198599176935572</c:v>
                </c:pt>
                <c:pt idx="830">
                  <c:v>-0.198557658476572</c:v>
                </c:pt>
                <c:pt idx="831">
                  <c:v>-0.198516696906504</c:v>
                </c:pt>
                <c:pt idx="832">
                  <c:v>-0.198476287065943</c:v>
                </c:pt>
                <c:pt idx="833">
                  <c:v>-0.198436423837109</c:v>
                </c:pt>
                <c:pt idx="834">
                  <c:v>-0.198397102143328</c:v>
                </c:pt>
                <c:pt idx="835">
                  <c:v>-0.198358316948501</c:v>
                </c:pt>
                <c:pt idx="836">
                  <c:v>-0.198320063256582</c:v>
                </c:pt>
                <c:pt idx="837">
                  <c:v>-0.198282336111064</c:v>
                </c:pt>
                <c:pt idx="838">
                  <c:v>-0.198245130594471</c:v>
                </c:pt>
                <c:pt idx="839">
                  <c:v>-0.198208441827852</c:v>
                </c:pt>
                <c:pt idx="840">
                  <c:v>-0.19817226497029</c:v>
                </c:pt>
                <c:pt idx="841">
                  <c:v>-0.198136595218413</c:v>
                </c:pt>
                <c:pt idx="842">
                  <c:v>-0.198101427805912</c:v>
                </c:pt>
                <c:pt idx="843">
                  <c:v>-0.198066758003064</c:v>
                </c:pt>
                <c:pt idx="844">
                  <c:v>-0.198032581116265</c:v>
                </c:pt>
                <c:pt idx="845">
                  <c:v>-0.197998892487567</c:v>
                </c:pt>
                <c:pt idx="846">
                  <c:v>-0.197965687494218</c:v>
                </c:pt>
                <c:pt idx="847">
                  <c:v>-0.197932961548216</c:v>
                </c:pt>
                <c:pt idx="848">
                  <c:v>-0.19790071009586</c:v>
                </c:pt>
                <c:pt idx="849">
                  <c:v>-0.197868928617313</c:v>
                </c:pt>
                <c:pt idx="850">
                  <c:v>-0.197837612626165</c:v>
                </c:pt>
                <c:pt idx="851">
                  <c:v>-0.197806757669011</c:v>
                </c:pt>
                <c:pt idx="852">
                  <c:v>-0.197776359325022</c:v>
                </c:pt>
                <c:pt idx="853">
                  <c:v>-0.197746413205533</c:v>
                </c:pt>
                <c:pt idx="854">
                  <c:v>-0.197716914953629</c:v>
                </c:pt>
                <c:pt idx="855">
                  <c:v>-0.197687860243735</c:v>
                </c:pt>
                <c:pt idx="856">
                  <c:v>-0.197659244781223</c:v>
                </c:pt>
                <c:pt idx="857">
                  <c:v>-0.197631064302006</c:v>
                </c:pt>
                <c:pt idx="858">
                  <c:v>-0.197603314572155</c:v>
                </c:pt>
                <c:pt idx="859">
                  <c:v>-0.197575991387505</c:v>
                </c:pt>
                <c:pt idx="860">
                  <c:v>-0.19754909057328</c:v>
                </c:pt>
                <c:pt idx="861">
                  <c:v>-0.197522607983709</c:v>
                </c:pt>
                <c:pt idx="862">
                  <c:v>-0.197496539501662</c:v>
                </c:pt>
                <c:pt idx="863">
                  <c:v>-0.197470881038272</c:v>
                </c:pt>
                <c:pt idx="864">
                  <c:v>-0.197445628532582</c:v>
                </c:pt>
                <c:pt idx="865">
                  <c:v>-0.197420777951179</c:v>
                </c:pt>
                <c:pt idx="866">
                  <c:v>-0.197396325287841</c:v>
                </c:pt>
                <c:pt idx="867">
                  <c:v>-0.197372266563188</c:v>
                </c:pt>
                <c:pt idx="868">
                  <c:v>-0.197348597824336</c:v>
                </c:pt>
                <c:pt idx="869">
                  <c:v>-0.197325315144552</c:v>
                </c:pt>
                <c:pt idx="870">
                  <c:v>-0.197302414622921</c:v>
                </c:pt>
                <c:pt idx="871">
                  <c:v>-0.197279892384007</c:v>
                </c:pt>
                <c:pt idx="872">
                  <c:v>-0.197257744577527</c:v>
                </c:pt>
                <c:pt idx="873">
                  <c:v>-0.197235967378023</c:v>
                </c:pt>
                <c:pt idx="874">
                  <c:v>-0.19721455698454</c:v>
                </c:pt>
                <c:pt idx="875">
                  <c:v>-0.197193509620307</c:v>
                </c:pt>
                <c:pt idx="876">
                  <c:v>-0.197172821532422</c:v>
                </c:pt>
                <c:pt idx="877">
                  <c:v>-0.197152488991543</c:v>
                </c:pt>
                <c:pt idx="878">
                  <c:v>-0.197132508291578</c:v>
                </c:pt>
                <c:pt idx="879">
                  <c:v>-0.197112875749381</c:v>
                </c:pt>
                <c:pt idx="880">
                  <c:v>-0.197093587704452</c:v>
                </c:pt>
                <c:pt idx="881">
                  <c:v>-0.19707464051864</c:v>
                </c:pt>
                <c:pt idx="882">
                  <c:v>-0.197056030575847</c:v>
                </c:pt>
                <c:pt idx="883">
                  <c:v>-0.19703775428174</c:v>
                </c:pt>
                <c:pt idx="884">
                  <c:v>-0.197019808063461</c:v>
                </c:pt>
                <c:pt idx="885">
                  <c:v>-0.197002188369345</c:v>
                </c:pt>
                <c:pt idx="886">
                  <c:v>-0.196984891668638</c:v>
                </c:pt>
                <c:pt idx="887">
                  <c:v>-0.196967914451216</c:v>
                </c:pt>
                <c:pt idx="888">
                  <c:v>-0.196951253227314</c:v>
                </c:pt>
                <c:pt idx="889">
                  <c:v>-0.196934904527253</c:v>
                </c:pt>
                <c:pt idx="890">
                  <c:v>-0.196918864901169</c:v>
                </c:pt>
                <c:pt idx="891">
                  <c:v>-0.196903130918747</c:v>
                </c:pt>
                <c:pt idx="892">
                  <c:v>-0.196887699168959</c:v>
                </c:pt>
                <c:pt idx="893">
                  <c:v>-0.196872566259803</c:v>
                </c:pt>
                <c:pt idx="894">
                  <c:v>-0.196857728818043</c:v>
                </c:pt>
                <c:pt idx="895">
                  <c:v>-0.196843183488956</c:v>
                </c:pt>
                <c:pt idx="896">
                  <c:v>-0.196828926936078</c:v>
                </c:pt>
                <c:pt idx="897">
                  <c:v>-0.196814955840954</c:v>
                </c:pt>
                <c:pt idx="898">
                  <c:v>-0.196801266902892</c:v>
                </c:pt>
                <c:pt idx="899">
                  <c:v>-0.196787856838714</c:v>
                </c:pt>
                <c:pt idx="900">
                  <c:v>-0.19677472238252</c:v>
                </c:pt>
                <c:pt idx="901">
                  <c:v>-0.196761860285442</c:v>
                </c:pt>
                <c:pt idx="902">
                  <c:v>-0.196749267315408</c:v>
                </c:pt>
                <c:pt idx="903">
                  <c:v>-0.196736940256909</c:v>
                </c:pt>
                <c:pt idx="904">
                  <c:v>-0.196724875910761</c:v>
                </c:pt>
                <c:pt idx="905">
                  <c:v>-0.196713071093881</c:v>
                </c:pt>
                <c:pt idx="906">
                  <c:v>-0.196701522639053</c:v>
                </c:pt>
                <c:pt idx="907">
                  <c:v>-0.196690227394702</c:v>
                </c:pt>
                <c:pt idx="908">
                  <c:v>-0.196679182224673</c:v>
                </c:pt>
                <c:pt idx="909">
                  <c:v>-0.196668384008007</c:v>
                </c:pt>
                <c:pt idx="910">
                  <c:v>-0.196657829638722</c:v>
                </c:pt>
                <c:pt idx="911">
                  <c:v>-0.196647516025592</c:v>
                </c:pt>
                <c:pt idx="912">
                  <c:v>-0.196637440091936</c:v>
                </c:pt>
                <c:pt idx="913">
                  <c:v>-0.196627598775399</c:v>
                </c:pt>
                <c:pt idx="914">
                  <c:v>-0.196617989027746</c:v>
                </c:pt>
                <c:pt idx="915">
                  <c:v>-0.196608607814644</c:v>
                </c:pt>
                <c:pt idx="916">
                  <c:v>-0.196599452115462</c:v>
                </c:pt>
                <c:pt idx="917">
                  <c:v>-0.196590518923061</c:v>
                </c:pt>
                <c:pt idx="918">
                  <c:v>-0.196581805243586</c:v>
                </c:pt>
                <c:pt idx="919">
                  <c:v>-0.196573308096271</c:v>
                </c:pt>
                <c:pt idx="920">
                  <c:v>-0.196565024513232</c:v>
                </c:pt>
                <c:pt idx="921">
                  <c:v>-0.196556951539269</c:v>
                </c:pt>
                <c:pt idx="922">
                  <c:v>-0.19654908623167</c:v>
                </c:pt>
                <c:pt idx="923">
                  <c:v>-0.196541425660014</c:v>
                </c:pt>
                <c:pt idx="924">
                  <c:v>-0.196533966905978</c:v>
                </c:pt>
                <c:pt idx="925">
                  <c:v>-0.196526707063142</c:v>
                </c:pt>
                <c:pt idx="926">
                  <c:v>-0.196519643236799</c:v>
                </c:pt>
                <c:pt idx="927">
                  <c:v>-0.196512772543766</c:v>
                </c:pt>
                <c:pt idx="928">
                  <c:v>-0.196506092112197</c:v>
                </c:pt>
                <c:pt idx="929">
                  <c:v>-0.196499599081394</c:v>
                </c:pt>
                <c:pt idx="930">
                  <c:v>-0.196493290601623</c:v>
                </c:pt>
                <c:pt idx="931">
                  <c:v>-0.196487163833932</c:v>
                </c:pt>
                <c:pt idx="932">
                  <c:v>-0.196481215949964</c:v>
                </c:pt>
                <c:pt idx="933">
                  <c:v>-0.196475444131782</c:v>
                </c:pt>
                <c:pt idx="934">
                  <c:v>-0.196469845571688</c:v>
                </c:pt>
                <c:pt idx="935">
                  <c:v>-0.196464417472041</c:v>
                </c:pt>
                <c:pt idx="936">
                  <c:v>-0.196459157045085</c:v>
                </c:pt>
                <c:pt idx="937">
                  <c:v>-0.196454061512769</c:v>
                </c:pt>
                <c:pt idx="938">
                  <c:v>-0.196449128106579</c:v>
                </c:pt>
                <c:pt idx="939">
                  <c:v>-0.196444354067357</c:v>
                </c:pt>
                <c:pt idx="940">
                  <c:v>-0.196439736645134</c:v>
                </c:pt>
                <c:pt idx="941">
                  <c:v>-0.196435273098961</c:v>
                </c:pt>
                <c:pt idx="942">
                  <c:v>-0.196430960696734</c:v>
                </c:pt>
                <c:pt idx="943">
                  <c:v>-0.196426796715028</c:v>
                </c:pt>
                <c:pt idx="944">
                  <c:v>-0.196422778438933</c:v>
                </c:pt>
                <c:pt idx="945">
                  <c:v>-0.196418903161881</c:v>
                </c:pt>
                <c:pt idx="946">
                  <c:v>-0.196415168185488</c:v>
                </c:pt>
                <c:pt idx="947">
                  <c:v>-0.196411570819384</c:v>
                </c:pt>
                <c:pt idx="948">
                  <c:v>-0.196408108381054</c:v>
                </c:pt>
                <c:pt idx="949">
                  <c:v>-0.196404778195674</c:v>
                </c:pt>
                <c:pt idx="950">
                  <c:v>-0.19640157759595</c:v>
                </c:pt>
                <c:pt idx="951">
                  <c:v>-0.196398503921956</c:v>
                </c:pt>
                <c:pt idx="952">
                  <c:v>-0.19639555452098</c:v>
                </c:pt>
                <c:pt idx="953">
                  <c:v>-0.196392726747359</c:v>
                </c:pt>
                <c:pt idx="954">
                  <c:v>-0.196390017962328</c:v>
                </c:pt>
                <c:pt idx="955">
                  <c:v>-0.196387425533857</c:v>
                </c:pt>
                <c:pt idx="956">
                  <c:v>-0.196384946836501</c:v>
                </c:pt>
                <c:pt idx="957">
                  <c:v>-0.19638257925124</c:v>
                </c:pt>
                <c:pt idx="958">
                  <c:v>-0.19638032016533</c:v>
                </c:pt>
                <c:pt idx="959">
                  <c:v>-0.196378166972144</c:v>
                </c:pt>
                <c:pt idx="960">
                  <c:v>-0.196376117071024</c:v>
                </c:pt>
                <c:pt idx="961">
                  <c:v>-0.196374167867129</c:v>
                </c:pt>
                <c:pt idx="962">
                  <c:v>-0.196372316771278</c:v>
                </c:pt>
                <c:pt idx="963">
                  <c:v>-0.196370561199808</c:v>
                </c:pt>
                <c:pt idx="964">
                  <c:v>-0.196368898574419</c:v>
                </c:pt>
                <c:pt idx="965">
                  <c:v>-0.196367326322024</c:v>
                </c:pt>
                <c:pt idx="966">
                  <c:v>-0.196365841874606</c:v>
                </c:pt>
                <c:pt idx="967">
                  <c:v>-0.196364442669065</c:v>
                </c:pt>
                <c:pt idx="968">
                  <c:v>-0.196363126147072</c:v>
                </c:pt>
                <c:pt idx="969">
                  <c:v>-0.196361889754925</c:v>
                </c:pt>
                <c:pt idx="970">
                  <c:v>-0.196360730943398</c:v>
                </c:pt>
                <c:pt idx="971">
                  <c:v>-0.196359647167602</c:v>
                </c:pt>
                <c:pt idx="972">
                  <c:v>-0.196358635886834</c:v>
                </c:pt>
                <c:pt idx="973">
                  <c:v>-0.196357694564436</c:v>
                </c:pt>
                <c:pt idx="974">
                  <c:v>-0.196356820667649</c:v>
                </c:pt>
                <c:pt idx="975">
                  <c:v>-0.196356011667473</c:v>
                </c:pt>
                <c:pt idx="976">
                  <c:v>-0.19635526503852</c:v>
                </c:pt>
                <c:pt idx="977">
                  <c:v>-0.196354578258873</c:v>
                </c:pt>
                <c:pt idx="978">
                  <c:v>-0.196353948809943</c:v>
                </c:pt>
                <c:pt idx="979">
                  <c:v>-0.196353374176332</c:v>
                </c:pt>
                <c:pt idx="980">
                  <c:v>-0.196352851845683</c:v>
                </c:pt>
                <c:pt idx="981">
                  <c:v>-0.196352379308548</c:v>
                </c:pt>
                <c:pt idx="982">
                  <c:v>-0.196351954058239</c:v>
                </c:pt>
                <c:pt idx="983">
                  <c:v>-0.196351573590697</c:v>
                </c:pt>
                <c:pt idx="984">
                  <c:v>-0.196351235404342</c:v>
                </c:pt>
                <c:pt idx="985">
                  <c:v>-0.196350936999942</c:v>
                </c:pt>
                <c:pt idx="986">
                  <c:v>-0.196350675880469</c:v>
                </c:pt>
                <c:pt idx="987">
                  <c:v>-0.19635044955096</c:v>
                </c:pt>
                <c:pt idx="988">
                  <c:v>-0.196350255518379</c:v>
                </c:pt>
                <c:pt idx="989">
                  <c:v>-0.19635009129148</c:v>
                </c:pt>
                <c:pt idx="990">
                  <c:v>-0.196349954380665</c:v>
                </c:pt>
                <c:pt idx="991">
                  <c:v>-0.196349842297849</c:v>
                </c:pt>
                <c:pt idx="992">
                  <c:v>-0.196349752556321</c:v>
                </c:pt>
                <c:pt idx="993">
                  <c:v>-0.196349682670605</c:v>
                </c:pt>
                <c:pt idx="994">
                  <c:v>-0.196349630156324</c:v>
                </c:pt>
                <c:pt idx="995">
                  <c:v>-0.19634959253006</c:v>
                </c:pt>
                <c:pt idx="996">
                  <c:v>-0.196349567309221</c:v>
                </c:pt>
                <c:pt idx="997">
                  <c:v>-0.196349552011899</c:v>
                </c:pt>
                <c:pt idx="998">
                  <c:v>-0.196349544156735</c:v>
                </c:pt>
                <c:pt idx="999">
                  <c:v>-0.19634954126278</c:v>
                </c:pt>
                <c:pt idx="1000">
                  <c:v>-0.196349540849362</c:v>
                </c:pt>
                <c:pt idx="1001">
                  <c:v>-0.196349540435944</c:v>
                </c:pt>
                <c:pt idx="1002">
                  <c:v>-0.196349537541989</c:v>
                </c:pt>
                <c:pt idx="1003">
                  <c:v>-0.196349529686825</c:v>
                </c:pt>
                <c:pt idx="1004">
                  <c:v>-0.196349514389503</c:v>
                </c:pt>
                <c:pt idx="1005">
                  <c:v>-0.196349489168664</c:v>
                </c:pt>
                <c:pt idx="1006">
                  <c:v>-0.1963494515424</c:v>
                </c:pt>
                <c:pt idx="1007">
                  <c:v>-0.196349399028119</c:v>
                </c:pt>
                <c:pt idx="1008">
                  <c:v>-0.196349329142403</c:v>
                </c:pt>
                <c:pt idx="1009">
                  <c:v>-0.196349239400875</c:v>
                </c:pt>
                <c:pt idx="1010">
                  <c:v>-0.196349127318059</c:v>
                </c:pt>
                <c:pt idx="1011">
                  <c:v>-0.196348990407244</c:v>
                </c:pt>
                <c:pt idx="1012">
                  <c:v>-0.196348826180345</c:v>
                </c:pt>
                <c:pt idx="1013">
                  <c:v>-0.196348632147764</c:v>
                </c:pt>
                <c:pt idx="1014">
                  <c:v>-0.196348405818255</c:v>
                </c:pt>
                <c:pt idx="1015">
                  <c:v>-0.196348144698782</c:v>
                </c:pt>
                <c:pt idx="1016">
                  <c:v>-0.196347846294382</c:v>
                </c:pt>
                <c:pt idx="1017">
                  <c:v>-0.196347508108027</c:v>
                </c:pt>
                <c:pt idx="1018">
                  <c:v>-0.196347127640485</c:v>
                </c:pt>
                <c:pt idx="1019">
                  <c:v>-0.196346702390177</c:v>
                </c:pt>
                <c:pt idx="1020">
                  <c:v>-0.196346229853041</c:v>
                </c:pt>
                <c:pt idx="1021">
                  <c:v>-0.196345707522392</c:v>
                </c:pt>
                <c:pt idx="1022">
                  <c:v>-0.196345132888781</c:v>
                </c:pt>
                <c:pt idx="1023">
                  <c:v>-0.196344503439851</c:v>
                </c:pt>
                <c:pt idx="1024">
                  <c:v>-0.196343816660204</c:v>
                </c:pt>
                <c:pt idx="1025">
                  <c:v>-0.196343070031251</c:v>
                </c:pt>
                <c:pt idx="1026">
                  <c:v>-0.196342261031075</c:v>
                </c:pt>
                <c:pt idx="1027">
                  <c:v>-0.196341387134289</c:v>
                </c:pt>
                <c:pt idx="1028">
                  <c:v>-0.19634044581189</c:v>
                </c:pt>
                <c:pt idx="1029">
                  <c:v>-0.196339434531122</c:v>
                </c:pt>
                <c:pt idx="1030">
                  <c:v>-0.196338350755326</c:v>
                </c:pt>
                <c:pt idx="1031">
                  <c:v>-0.196337191943799</c:v>
                </c:pt>
                <c:pt idx="1032">
                  <c:v>-0.196335955551652</c:v>
                </c:pt>
                <c:pt idx="1033">
                  <c:v>-0.196334639029659</c:v>
                </c:pt>
                <c:pt idx="1034">
                  <c:v>-0.196333239824118</c:v>
                </c:pt>
                <c:pt idx="1035">
                  <c:v>-0.1963317553767</c:v>
                </c:pt>
                <c:pt idx="1036">
                  <c:v>-0.196330183124305</c:v>
                </c:pt>
                <c:pt idx="1037">
                  <c:v>-0.196328520498916</c:v>
                </c:pt>
                <c:pt idx="1038">
                  <c:v>-0.196326764927446</c:v>
                </c:pt>
                <c:pt idx="1039">
                  <c:v>-0.196324913831596</c:v>
                </c:pt>
                <c:pt idx="1040">
                  <c:v>-0.1963229646277</c:v>
                </c:pt>
                <c:pt idx="1041">
                  <c:v>-0.19632091472658</c:v>
                </c:pt>
                <c:pt idx="1042">
                  <c:v>-0.196318761533394</c:v>
                </c:pt>
                <c:pt idx="1043">
                  <c:v>-0.196316502447484</c:v>
                </c:pt>
                <c:pt idx="1044">
                  <c:v>-0.196314134862223</c:v>
                </c:pt>
                <c:pt idx="1045">
                  <c:v>-0.196311656164867</c:v>
                </c:pt>
                <c:pt idx="1046">
                  <c:v>-0.196309063736396</c:v>
                </c:pt>
                <c:pt idx="1047">
                  <c:v>-0.196306354951365</c:v>
                </c:pt>
                <c:pt idx="1048">
                  <c:v>-0.196303527177745</c:v>
                </c:pt>
                <c:pt idx="1049">
                  <c:v>-0.196300577776768</c:v>
                </c:pt>
                <c:pt idx="1050">
                  <c:v>-0.196297504102775</c:v>
                </c:pt>
                <c:pt idx="1051">
                  <c:v>-0.19629430350305</c:v>
                </c:pt>
                <c:pt idx="1052">
                  <c:v>-0.19629097331767</c:v>
                </c:pt>
                <c:pt idx="1053">
                  <c:v>-0.19628751087934</c:v>
                </c:pt>
                <c:pt idx="1054">
                  <c:v>-0.196283913513237</c:v>
                </c:pt>
                <c:pt idx="1055">
                  <c:v>-0.196280178536843</c:v>
                </c:pt>
                <c:pt idx="1056">
                  <c:v>-0.196276303259792</c:v>
                </c:pt>
                <c:pt idx="1057">
                  <c:v>-0.196272284983696</c:v>
                </c:pt>
                <c:pt idx="1058">
                  <c:v>-0.19626812100199</c:v>
                </c:pt>
                <c:pt idx="1059">
                  <c:v>-0.196263808599763</c:v>
                </c:pt>
                <c:pt idx="1060">
                  <c:v>-0.19625934505359</c:v>
                </c:pt>
                <c:pt idx="1061">
                  <c:v>-0.196254727631368</c:v>
                </c:pt>
                <c:pt idx="1062">
                  <c:v>-0.196249953592145</c:v>
                </c:pt>
                <c:pt idx="1063">
                  <c:v>-0.196245020185955</c:v>
                </c:pt>
                <c:pt idx="1064">
                  <c:v>-0.19623992465364</c:v>
                </c:pt>
                <c:pt idx="1065">
                  <c:v>-0.196234664226683</c:v>
                </c:pt>
                <c:pt idx="1066">
                  <c:v>-0.196229236127036</c:v>
                </c:pt>
                <c:pt idx="1067">
                  <c:v>-0.196223637566942</c:v>
                </c:pt>
                <c:pt idx="1068">
                  <c:v>-0.196217865748761</c:v>
                </c:pt>
                <c:pt idx="1069">
                  <c:v>-0.196211917864793</c:v>
                </c:pt>
                <c:pt idx="1070">
                  <c:v>-0.196205791097101</c:v>
                </c:pt>
                <c:pt idx="1071">
                  <c:v>-0.19619948261733</c:v>
                </c:pt>
                <c:pt idx="1072">
                  <c:v>-0.196192989586527</c:v>
                </c:pt>
                <c:pt idx="1073">
                  <c:v>-0.196186309154958</c:v>
                </c:pt>
                <c:pt idx="1074">
                  <c:v>-0.196179438461926</c:v>
                </c:pt>
                <c:pt idx="1075">
                  <c:v>-0.196172374635582</c:v>
                </c:pt>
                <c:pt idx="1076">
                  <c:v>-0.196165114792746</c:v>
                </c:pt>
                <c:pt idx="1077">
                  <c:v>-0.19615765603871</c:v>
                </c:pt>
                <c:pt idx="1078">
                  <c:v>-0.196149995467054</c:v>
                </c:pt>
                <c:pt idx="1079">
                  <c:v>-0.196142130159456</c:v>
                </c:pt>
                <c:pt idx="1080">
                  <c:v>-0.196134057185493</c:v>
                </c:pt>
                <c:pt idx="1081">
                  <c:v>-0.196125773602453</c:v>
                </c:pt>
                <c:pt idx="1082">
                  <c:v>-0.196117276455138</c:v>
                </c:pt>
                <c:pt idx="1083">
                  <c:v>-0.196108562775664</c:v>
                </c:pt>
                <c:pt idx="1084">
                  <c:v>-0.196099629583262</c:v>
                </c:pt>
                <c:pt idx="1085">
                  <c:v>-0.19609047388408</c:v>
                </c:pt>
                <c:pt idx="1086">
                  <c:v>-0.196081092670979</c:v>
                </c:pt>
                <c:pt idx="1087">
                  <c:v>-0.196071482923325</c:v>
                </c:pt>
                <c:pt idx="1088">
                  <c:v>-0.196061641606788</c:v>
                </c:pt>
                <c:pt idx="1089">
                  <c:v>-0.196051565673132</c:v>
                </c:pt>
                <c:pt idx="1090">
                  <c:v>-0.196041252060002</c:v>
                </c:pt>
                <c:pt idx="1091">
                  <c:v>-0.196030697690717</c:v>
                </c:pt>
                <c:pt idx="1092">
                  <c:v>-0.196019899474051</c:v>
                </c:pt>
                <c:pt idx="1093">
                  <c:v>-0.196008854304023</c:v>
                </c:pt>
                <c:pt idx="1094">
                  <c:v>-0.195997559059672</c:v>
                </c:pt>
                <c:pt idx="1095">
                  <c:v>-0.195986010604843</c:v>
                </c:pt>
                <c:pt idx="1096">
                  <c:v>-0.195974205787963</c:v>
                </c:pt>
                <c:pt idx="1097">
                  <c:v>-0.195962141441816</c:v>
                </c:pt>
                <c:pt idx="1098">
                  <c:v>-0.195949814383316</c:v>
                </c:pt>
                <c:pt idx="1099">
                  <c:v>-0.195937221413282</c:v>
                </c:pt>
                <c:pt idx="1100">
                  <c:v>-0.195924359316204</c:v>
                </c:pt>
                <c:pt idx="1101">
                  <c:v>-0.19591122486001</c:v>
                </c:pt>
                <c:pt idx="1102">
                  <c:v>-0.195897814795833</c:v>
                </c:pt>
                <c:pt idx="1103">
                  <c:v>-0.19588412585777</c:v>
                </c:pt>
                <c:pt idx="1104">
                  <c:v>-0.195870154762646</c:v>
                </c:pt>
                <c:pt idx="1105">
                  <c:v>-0.195855898209768</c:v>
                </c:pt>
                <c:pt idx="1106">
                  <c:v>-0.195841352880681</c:v>
                </c:pt>
                <c:pt idx="1107">
                  <c:v>-0.195826515438921</c:v>
                </c:pt>
                <c:pt idx="1108">
                  <c:v>-0.195811382529765</c:v>
                </c:pt>
                <c:pt idx="1109">
                  <c:v>-0.195795950779978</c:v>
                </c:pt>
                <c:pt idx="1110">
                  <c:v>-0.195780216797556</c:v>
                </c:pt>
                <c:pt idx="1111">
                  <c:v>-0.195764177171471</c:v>
                </c:pt>
                <c:pt idx="1112">
                  <c:v>-0.19574782847141</c:v>
                </c:pt>
                <c:pt idx="1113">
                  <c:v>-0.195731167247509</c:v>
                </c:pt>
                <c:pt idx="1114">
                  <c:v>-0.195714190030087</c:v>
                </c:pt>
                <c:pt idx="1115">
                  <c:v>-0.195696893329379</c:v>
                </c:pt>
                <c:pt idx="1116">
                  <c:v>-0.195679273635264</c:v>
                </c:pt>
                <c:pt idx="1117">
                  <c:v>-0.195661327416985</c:v>
                </c:pt>
                <c:pt idx="1118">
                  <c:v>-0.195643051122878</c:v>
                </c:pt>
                <c:pt idx="1119">
                  <c:v>-0.195624441180085</c:v>
                </c:pt>
                <c:pt idx="1120">
                  <c:v>-0.195605493994273</c:v>
                </c:pt>
                <c:pt idx="1121">
                  <c:v>-0.195586205949344</c:v>
                </c:pt>
                <c:pt idx="1122">
                  <c:v>-0.195566573407147</c:v>
                </c:pt>
                <c:pt idx="1123">
                  <c:v>-0.195546592707182</c:v>
                </c:pt>
                <c:pt idx="1124">
                  <c:v>-0.195526260166303</c:v>
                </c:pt>
                <c:pt idx="1125">
                  <c:v>-0.195505572078418</c:v>
                </c:pt>
                <c:pt idx="1126">
                  <c:v>-0.195484524714185</c:v>
                </c:pt>
                <c:pt idx="1127">
                  <c:v>-0.195463114320701</c:v>
                </c:pt>
                <c:pt idx="1128">
                  <c:v>-0.195441337121198</c:v>
                </c:pt>
                <c:pt idx="1129">
                  <c:v>-0.195419189314718</c:v>
                </c:pt>
                <c:pt idx="1130">
                  <c:v>-0.195396667075804</c:v>
                </c:pt>
                <c:pt idx="1131">
                  <c:v>-0.195373766554173</c:v>
                </c:pt>
                <c:pt idx="1132">
                  <c:v>-0.195350483874389</c:v>
                </c:pt>
                <c:pt idx="1133">
                  <c:v>-0.195326815135537</c:v>
                </c:pt>
                <c:pt idx="1134">
                  <c:v>-0.195302756410884</c:v>
                </c:pt>
                <c:pt idx="1135">
                  <c:v>-0.195278303747546</c:v>
                </c:pt>
                <c:pt idx="1136">
                  <c:v>-0.195253453166142</c:v>
                </c:pt>
                <c:pt idx="1137">
                  <c:v>-0.195228200660453</c:v>
                </c:pt>
                <c:pt idx="1138">
                  <c:v>-0.195202542197063</c:v>
                </c:pt>
                <c:pt idx="1139">
                  <c:v>-0.195176473715016</c:v>
                </c:pt>
                <c:pt idx="1140">
                  <c:v>-0.195149991125446</c:v>
                </c:pt>
                <c:pt idx="1141">
                  <c:v>-0.19512309031122</c:v>
                </c:pt>
                <c:pt idx="1142">
                  <c:v>-0.19509576712657</c:v>
                </c:pt>
                <c:pt idx="1143">
                  <c:v>-0.195068017396719</c:v>
                </c:pt>
                <c:pt idx="1144">
                  <c:v>-0.195039836917502</c:v>
                </c:pt>
                <c:pt idx="1145">
                  <c:v>-0.19501122145499</c:v>
                </c:pt>
                <c:pt idx="1146">
                  <c:v>-0.194982166745097</c:v>
                </c:pt>
                <c:pt idx="1147">
                  <c:v>-0.194952668493192</c:v>
                </c:pt>
                <c:pt idx="1148">
                  <c:v>-0.194922722373703</c:v>
                </c:pt>
                <c:pt idx="1149">
                  <c:v>-0.194892324029714</c:v>
                </c:pt>
                <c:pt idx="1150">
                  <c:v>-0.19486146907256</c:v>
                </c:pt>
                <c:pt idx="1151">
                  <c:v>-0.194830153081413</c:v>
                </c:pt>
                <c:pt idx="1152">
                  <c:v>-0.194798371602865</c:v>
                </c:pt>
                <c:pt idx="1153">
                  <c:v>-0.194766120150509</c:v>
                </c:pt>
                <c:pt idx="1154">
                  <c:v>-0.194733394204507</c:v>
                </c:pt>
                <c:pt idx="1155">
                  <c:v>-0.194700189211158</c:v>
                </c:pt>
                <c:pt idx="1156">
                  <c:v>-0.19466650058246</c:v>
                </c:pt>
                <c:pt idx="1157">
                  <c:v>-0.194632323695661</c:v>
                </c:pt>
                <c:pt idx="1158">
                  <c:v>-0.194597653892813</c:v>
                </c:pt>
                <c:pt idx="1159">
                  <c:v>-0.194562486480312</c:v>
                </c:pt>
                <c:pt idx="1160">
                  <c:v>-0.194526816728435</c:v>
                </c:pt>
                <c:pt idx="1161">
                  <c:v>-0.194490639870873</c:v>
                </c:pt>
                <c:pt idx="1162">
                  <c:v>-0.194453951104254</c:v>
                </c:pt>
                <c:pt idx="1163">
                  <c:v>-0.194416745587661</c:v>
                </c:pt>
                <c:pt idx="1164">
                  <c:v>-0.194379018442144</c:v>
                </c:pt>
                <c:pt idx="1165">
                  <c:v>-0.194340764750225</c:v>
                </c:pt>
                <c:pt idx="1166">
                  <c:v>-0.194301979555397</c:v>
                </c:pt>
                <c:pt idx="1167">
                  <c:v>-0.194262657861616</c:v>
                </c:pt>
                <c:pt idx="1168">
                  <c:v>-0.194222794632782</c:v>
                </c:pt>
                <c:pt idx="1169">
                  <c:v>-0.194182384792222</c:v>
                </c:pt>
                <c:pt idx="1170">
                  <c:v>-0.194141423222153</c:v>
                </c:pt>
                <c:pt idx="1171">
                  <c:v>-0.194099904763154</c:v>
                </c:pt>
                <c:pt idx="1172">
                  <c:v>-0.194057824213613</c:v>
                </c:pt>
                <c:pt idx="1173">
                  <c:v>-0.194015176329179</c:v>
                </c:pt>
                <c:pt idx="1174">
                  <c:v>-0.193971955822203</c:v>
                </c:pt>
                <c:pt idx="1175">
                  <c:v>-0.193928157361167</c:v>
                </c:pt>
                <c:pt idx="1176">
                  <c:v>-0.193883775570111</c:v>
                </c:pt>
                <c:pt idx="1177">
                  <c:v>-0.193838805028048</c:v>
                </c:pt>
                <c:pt idx="1178">
                  <c:v>-0.193793240268372</c:v>
                </c:pt>
                <c:pt idx="1179">
                  <c:v>-0.193747075778256</c:v>
                </c:pt>
                <c:pt idx="1180">
                  <c:v>-0.193700305998047</c:v>
                </c:pt>
                <c:pt idx="1181">
                  <c:v>-0.193652925320643</c:v>
                </c:pt>
                <c:pt idx="1182">
                  <c:v>-0.193604928090869</c:v>
                </c:pt>
                <c:pt idx="1183">
                  <c:v>-0.193556308604842</c:v>
                </c:pt>
                <c:pt idx="1184">
                  <c:v>-0.193507061109324</c:v>
                </c:pt>
                <c:pt idx="1185">
                  <c:v>-0.193457179801068</c:v>
                </c:pt>
                <c:pt idx="1186">
                  <c:v>-0.193406658826154</c:v>
                </c:pt>
                <c:pt idx="1187">
                  <c:v>-0.193355492279318</c:v>
                </c:pt>
                <c:pt idx="1188">
                  <c:v>-0.193303674203264</c:v>
                </c:pt>
                <c:pt idx="1189">
                  <c:v>-0.193251198587974</c:v>
                </c:pt>
                <c:pt idx="1190">
                  <c:v>-0.193198059370001</c:v>
                </c:pt>
                <c:pt idx="1191">
                  <c:v>-0.19314425043176</c:v>
                </c:pt>
                <c:pt idx="1192">
                  <c:v>-0.193089765600798</c:v>
                </c:pt>
                <c:pt idx="1193">
                  <c:v>-0.193034598649059</c:v>
                </c:pt>
                <c:pt idx="1194">
                  <c:v>-0.19297874329214</c:v>
                </c:pt>
                <c:pt idx="1195">
                  <c:v>-0.192922193188531</c:v>
                </c:pt>
                <c:pt idx="1196">
                  <c:v>-0.192864941938847</c:v>
                </c:pt>
                <c:pt idx="1197">
                  <c:v>-0.192806983085045</c:v>
                </c:pt>
                <c:pt idx="1198">
                  <c:v>-0.192748310109635</c:v>
                </c:pt>
                <c:pt idx="1199">
                  <c:v>-0.19268891643487</c:v>
                </c:pt>
                <c:pt idx="1200">
                  <c:v>-0.192628795421933</c:v>
                </c:pt>
                <c:pt idx="1201">
                  <c:v>-0.192567940370108</c:v>
                </c:pt>
                <c:pt idx="1202">
                  <c:v>-0.192506344515932</c:v>
                </c:pt>
                <c:pt idx="1203">
                  <c:v>-0.192444001032347</c:v>
                </c:pt>
                <c:pt idx="1204">
                  <c:v>-0.192380903027826</c:v>
                </c:pt>
                <c:pt idx="1205">
                  <c:v>-0.192317043545494</c:v>
                </c:pt>
                <c:pt idx="1206">
                  <c:v>-0.19225241556223</c:v>
                </c:pt>
                <c:pt idx="1207">
                  <c:v>-0.192187011987762</c:v>
                </c:pt>
                <c:pt idx="1208">
                  <c:v>-0.192120825663736</c:v>
                </c:pt>
                <c:pt idx="1209">
                  <c:v>-0.192053849362783</c:v>
                </c:pt>
                <c:pt idx="1210">
                  <c:v>-0.191986075787566</c:v>
                </c:pt>
                <c:pt idx="1211">
                  <c:v>-0.191917497569805</c:v>
                </c:pt>
                <c:pt idx="1212">
                  <c:v>-0.191848107269305</c:v>
                </c:pt>
                <c:pt idx="1213">
                  <c:v>-0.191777897372945</c:v>
                </c:pt>
                <c:pt idx="1214">
                  <c:v>-0.19170686029367</c:v>
                </c:pt>
                <c:pt idx="1215">
                  <c:v>-0.191634988369458</c:v>
                </c:pt>
                <c:pt idx="1216">
                  <c:v>-0.191562273862271</c:v>
                </c:pt>
                <c:pt idx="1217">
                  <c:v>-0.191488708956991</c:v>
                </c:pt>
                <c:pt idx="1218">
                  <c:v>-0.191414285760338</c:v>
                </c:pt>
                <c:pt idx="1219">
                  <c:v>-0.191338996299771</c:v>
                </c:pt>
                <c:pt idx="1220">
                  <c:v>-0.191262832522367</c:v>
                </c:pt>
                <c:pt idx="1221">
                  <c:v>-0.191185786293692</c:v>
                </c:pt>
                <c:pt idx="1222">
                  <c:v>-0.191107849396641</c:v>
                </c:pt>
                <c:pt idx="1223">
                  <c:v>-0.191029013530266</c:v>
                </c:pt>
                <c:pt idx="1224">
                  <c:v>-0.190949270308586</c:v>
                </c:pt>
                <c:pt idx="1225">
                  <c:v>-0.190868611259371</c:v>
                </c:pt>
                <c:pt idx="1226">
                  <c:v>-0.190787027822916</c:v>
                </c:pt>
                <c:pt idx="1227">
                  <c:v>-0.190704511350779</c:v>
                </c:pt>
                <c:pt idx="1228">
                  <c:v>-0.190621053104517</c:v>
                </c:pt>
                <c:pt idx="1229">
                  <c:v>-0.190536644254383</c:v>
                </c:pt>
                <c:pt idx="1230">
                  <c:v>-0.190451275878016</c:v>
                </c:pt>
                <c:pt idx="1231">
                  <c:v>-0.190364938959098</c:v>
                </c:pt>
                <c:pt idx="1232">
                  <c:v>-0.190277624385993</c:v>
                </c:pt>
                <c:pt idx="1233">
                  <c:v>-0.190189322950366</c:v>
                </c:pt>
                <c:pt idx="1234">
                  <c:v>-0.190100025345769</c:v>
                </c:pt>
                <c:pt idx="1235">
                  <c:v>-0.190009722166216</c:v>
                </c:pt>
                <c:pt idx="1236">
                  <c:v>-0.18991840390472</c:v>
                </c:pt>
                <c:pt idx="1237">
                  <c:v>-0.189826060951818</c:v>
                </c:pt>
                <c:pt idx="1238">
                  <c:v>-0.189732683594058</c:v>
                </c:pt>
                <c:pt idx="1239">
                  <c:v>-0.189638262012471</c:v>
                </c:pt>
                <c:pt idx="1240">
                  <c:v>-0.189542786281006</c:v>
                </c:pt>
                <c:pt idx="1241">
                  <c:v>-0.189446246364952</c:v>
                </c:pt>
                <c:pt idx="1242">
                  <c:v>-0.189348632119315</c:v>
                </c:pt>
                <c:pt idx="1243">
                  <c:v>-0.189249933287181</c:v>
                </c:pt>
                <c:pt idx="1244">
                  <c:v>-0.189150139498041</c:v>
                </c:pt>
                <c:pt idx="1245">
                  <c:v>-0.189049240266095</c:v>
                </c:pt>
                <c:pt idx="1246">
                  <c:v>-0.188947224988518</c:v>
                </c:pt>
                <c:pt idx="1247">
                  <c:v>-0.188844082943699</c:v>
                </c:pt>
                <c:pt idx="1248">
                  <c:v>-0.18873980328945</c:v>
                </c:pt>
                <c:pt idx="1249">
                  <c:v>-0.188634375061179</c:v>
                </c:pt>
                <c:pt idx="1250">
                  <c:v>-0.188527787170038</c:v>
                </c:pt>
                <c:pt idx="1251">
                  <c:v>-0.188420028401024</c:v>
                </c:pt>
                <c:pt idx="1252">
                  <c:v>-0.188311087411064</c:v>
                </c:pt>
                <c:pt idx="1253">
                  <c:v>-0.188200952727048</c:v>
                </c:pt>
                <c:pt idx="1254">
                  <c:v>-0.18808961274384</c:v>
                </c:pt>
                <c:pt idx="1255">
                  <c:v>-0.187977055722243</c:v>
                </c:pt>
                <c:pt idx="1256">
                  <c:v>-0.187863269786936</c:v>
                </c:pt>
                <c:pt idx="1257">
                  <c:v>-0.18774824292436</c:v>
                </c:pt>
                <c:pt idx="1258">
                  <c:v>-0.187631962980584</c:v>
                </c:pt>
                <c:pt idx="1259">
                  <c:v>-0.187514417659111</c:v>
                </c:pt>
                <c:pt idx="1260">
                  <c:v>-0.187395594518663</c:v>
                </c:pt>
                <c:pt idx="1261">
                  <c:v>-0.187275480970908</c:v>
                </c:pt>
                <c:pt idx="1262">
                  <c:v>-0.187154064278157</c:v>
                </c:pt>
                <c:pt idx="1263">
                  <c:v>-0.187031331551011</c:v>
                </c:pt>
                <c:pt idx="1264">
                  <c:v>-0.186907269745969</c:v>
                </c:pt>
                <c:pt idx="1265">
                  <c:v>-0.186781865662986</c:v>
                </c:pt>
                <c:pt idx="1266">
                  <c:v>-0.186655105942988</c:v>
                </c:pt>
                <c:pt idx="1267">
                  <c:v>-0.18652697706534</c:v>
                </c:pt>
                <c:pt idx="1268">
                  <c:v>-0.186397465345266</c:v>
                </c:pt>
                <c:pt idx="1269">
                  <c:v>-0.186266556931219</c:v>
                </c:pt>
                <c:pt idx="1270">
                  <c:v>-0.186134237802201</c:v>
                </c:pt>
                <c:pt idx="1271">
                  <c:v>-0.186000493765029</c:v>
                </c:pt>
                <c:pt idx="1272">
                  <c:v>-0.185865310451559</c:v>
                </c:pt>
                <c:pt idx="1273">
                  <c:v>-0.18572867331584</c:v>
                </c:pt>
                <c:pt idx="1274">
                  <c:v>-0.185590567631227</c:v>
                </c:pt>
                <c:pt idx="1275">
                  <c:v>-0.185450978487431</c:v>
                </c:pt>
                <c:pt idx="1276">
                  <c:v>-0.185309890787514</c:v>
                </c:pt>
                <c:pt idx="1277">
                  <c:v>-0.185167289244822</c:v>
                </c:pt>
                <c:pt idx="1278">
                  <c:v>-0.185023158379864</c:v>
                </c:pt>
                <c:pt idx="1279">
                  <c:v>-0.184877482517122</c:v>
                </c:pt>
                <c:pt idx="1280">
                  <c:v>-0.184730245781806</c:v>
                </c:pt>
                <c:pt idx="1281">
                  <c:v>-0.184581432096534</c:v>
                </c:pt>
                <c:pt idx="1282">
                  <c:v>-0.184431025177961</c:v>
                </c:pt>
                <c:pt idx="1283">
                  <c:v>-0.184279008533324</c:v>
                </c:pt>
                <c:pt idx="1284">
                  <c:v>-0.184125365456932</c:v>
                </c:pt>
                <c:pt idx="1285">
                  <c:v>-0.183970079026576</c:v>
                </c:pt>
                <c:pt idx="1286">
                  <c:v>-0.183813132099872</c:v>
                </c:pt>
                <c:pt idx="1287">
                  <c:v>-0.183654507310526</c:v>
                </c:pt>
                <c:pt idx="1288">
                  <c:v>-0.183494187064527</c:v>
                </c:pt>
                <c:pt idx="1289">
                  <c:v>-0.183332153536261</c:v>
                </c:pt>
                <c:pt idx="1290">
                  <c:v>-0.183168388664541</c:v>
                </c:pt>
                <c:pt idx="1291">
                  <c:v>-0.183002874148568</c:v>
                </c:pt>
                <c:pt idx="1292">
                  <c:v>-0.182835591443789</c:v>
                </c:pt>
                <c:pt idx="1293">
                  <c:v>-0.182666521757692</c:v>
                </c:pt>
                <c:pt idx="1294">
                  <c:v>-0.182495646045495</c:v>
                </c:pt>
                <c:pt idx="1295">
                  <c:v>-0.182322945005757</c:v>
                </c:pt>
                <c:pt idx="1296">
                  <c:v>-0.182148399075891</c:v>
                </c:pt>
                <c:pt idx="1297">
                  <c:v>-0.181971988427585</c:v>
                </c:pt>
                <c:pt idx="1298">
                  <c:v>-0.181793692962129</c:v>
                </c:pt>
                <c:pt idx="1299">
                  <c:v>-0.181613492305638</c:v>
                </c:pt>
                <c:pt idx="1300">
                  <c:v>-0.18143136580418</c:v>
                </c:pt>
                <c:pt idx="1301">
                  <c:v>-0.181247292518793</c:v>
                </c:pt>
                <c:pt idx="1302">
                  <c:v>-0.181061251220404</c:v>
                </c:pt>
                <c:pt idx="1303">
                  <c:v>-0.18087322038463</c:v>
                </c:pt>
                <c:pt idx="1304">
                  <c:v>-0.180683178186478</c:v>
                </c:pt>
                <c:pt idx="1305">
                  <c:v>-0.180491102494918</c:v>
                </c:pt>
                <c:pt idx="1306">
                  <c:v>-0.180296970867351</c:v>
                </c:pt>
                <c:pt idx="1307">
                  <c:v>-0.180100760543945</c:v>
                </c:pt>
                <c:pt idx="1308">
                  <c:v>-0.179902448441856</c:v>
                </c:pt>
                <c:pt idx="1309">
                  <c:v>-0.17970201114932</c:v>
                </c:pt>
                <c:pt idx="1310">
                  <c:v>-0.179499424919612</c:v>
                </c:pt>
                <c:pt idx="1311">
                  <c:v>-0.179294665664875</c:v>
                </c:pt>
                <c:pt idx="1312">
                  <c:v>-0.17908770894981</c:v>
                </c:pt>
                <c:pt idx="1313">
                  <c:v>-0.17887852998523</c:v>
                </c:pt>
                <c:pt idx="1314">
                  <c:v>-0.178667103621462</c:v>
                </c:pt>
                <c:pt idx="1315">
                  <c:v>-0.178453404341611</c:v>
                </c:pt>
                <c:pt idx="1316">
                  <c:v>-0.178237406254662</c:v>
                </c:pt>
                <c:pt idx="1317">
                  <c:v>-0.178019083088435</c:v>
                </c:pt>
                <c:pt idx="1318">
                  <c:v>-0.177798408182377</c:v>
                </c:pt>
                <c:pt idx="1319">
                  <c:v>-0.177575354480186</c:v>
                </c:pt>
                <c:pt idx="1320">
                  <c:v>-0.177349894522273</c:v>
                </c:pt>
                <c:pt idx="1321">
                  <c:v>-0.177122000438047</c:v>
                </c:pt>
                <c:pt idx="1322">
                  <c:v>-0.176891643938026</c:v>
                </c:pt>
                <c:pt idx="1323">
                  <c:v>-0.176658796305755</c:v>
                </c:pt>
                <c:pt idx="1324">
                  <c:v>-0.176423428389554</c:v>
                </c:pt>
                <c:pt idx="1325">
                  <c:v>-0.176185510594058</c:v>
                </c:pt>
                <c:pt idx="1326">
                  <c:v>-0.175945012871565</c:v>
                </c:pt>
                <c:pt idx="1327">
                  <c:v>-0.175701904713182</c:v>
                </c:pt>
                <c:pt idx="1328">
                  <c:v>-0.175456155139763</c:v>
                </c:pt>
                <c:pt idx="1329">
                  <c:v>-0.175207732692624</c:v>
                </c:pt>
                <c:pt idx="1330">
                  <c:v>-0.174956605424049</c:v>
                </c:pt>
                <c:pt idx="1331">
                  <c:v>-0.174702740887561</c:v>
                </c:pt>
                <c:pt idx="1332">
                  <c:v>-0.174446106127963</c:v>
                </c:pt>
                <c:pt idx="1333">
                  <c:v>-0.174186667671136</c:v>
                </c:pt>
                <c:pt idx="1334">
                  <c:v>-0.173924391513599</c:v>
                </c:pt>
                <c:pt idx="1335">
                  <c:v>-0.173659243111804</c:v>
                </c:pt>
                <c:pt idx="1336">
                  <c:v>-0.173391187371177</c:v>
                </c:pt>
                <c:pt idx="1337">
                  <c:v>-0.173120188634892</c:v>
                </c:pt>
                <c:pt idx="1338">
                  <c:v>-0.172846210672365</c:v>
                </c:pt>
                <c:pt idx="1339">
                  <c:v>-0.172569216667463</c:v>
                </c:pt>
                <c:pt idx="1340">
                  <c:v>-0.17228916920643</c:v>
                </c:pt>
                <c:pt idx="1341">
                  <c:v>-0.172006030265499</c:v>
                </c:pt>
                <c:pt idx="1342">
                  <c:v>-0.171719761198206</c:v>
                </c:pt>
                <c:pt idx="1343">
                  <c:v>-0.17143032272238</c:v>
                </c:pt>
                <c:pt idx="1344">
                  <c:v>-0.171137674906807</c:v>
                </c:pt>
                <c:pt idx="1345">
                  <c:v>-0.170841777157552</c:v>
                </c:pt>
                <c:pt idx="1346">
                  <c:v>-0.170542588203944</c:v>
                </c:pt>
                <c:pt idx="1347">
                  <c:v>-0.170240066084186</c:v>
                </c:pt>
                <c:pt idx="1348">
                  <c:v>-0.169934168130617</c:v>
                </c:pt>
                <c:pt idx="1349">
                  <c:v>-0.169624850954576</c:v>
                </c:pt>
                <c:pt idx="1350">
                  <c:v>-0.169312070430883</c:v>
                </c:pt>
                <c:pt idx="1351">
                  <c:v>-0.168995781681921</c:v>
                </c:pt>
                <c:pt idx="1352">
                  <c:v>-0.16867593906129</c:v>
                </c:pt>
                <c:pt idx="1353">
                  <c:v>-0.168352496137046</c:v>
                </c:pt>
                <c:pt idx="1354">
                  <c:v>-0.168025405674489</c:v>
                </c:pt>
                <c:pt idx="1355">
                  <c:v>-0.167694619618502</c:v>
                </c:pt>
                <c:pt idx="1356">
                  <c:v>-0.167360089075417</c:v>
                </c:pt>
                <c:pt idx="1357">
                  <c:v>-0.167021764294398</c:v>
                </c:pt>
                <c:pt idx="1358">
                  <c:v>-0.166679594648327</c:v>
                </c:pt>
                <c:pt idx="1359">
                  <c:v>-0.166333528614174</c:v>
                </c:pt>
                <c:pt idx="1360">
                  <c:v>-0.165983513752834</c:v>
                </c:pt>
                <c:pt idx="1361">
                  <c:v>-0.165629496688418</c:v>
                </c:pt>
                <c:pt idx="1362">
                  <c:v>-0.165271423086982</c:v>
                </c:pt>
                <c:pt idx="1363">
                  <c:v>-0.164909237634663</c:v>
                </c:pt>
                <c:pt idx="1364">
                  <c:v>-0.164542884015225</c:v>
                </c:pt>
                <c:pt idx="1365">
                  <c:v>-0.164172304886974</c:v>
                </c:pt>
                <c:pt idx="1366">
                  <c:v>-0.163797441859033</c:v>
                </c:pt>
                <c:pt idx="1367">
                  <c:v>-0.163418235466958</c:v>
                </c:pt>
                <c:pt idx="1368">
                  <c:v>-0.163034625147663</c:v>
                </c:pt>
                <c:pt idx="1369">
                  <c:v>-0.162646549213647</c:v>
                </c:pt>
                <c:pt idx="1370">
                  <c:v>-0.162253944826476</c:v>
                </c:pt>
                <c:pt idx="1371">
                  <c:v>-0.161856747969526</c:v>
                </c:pt>
                <c:pt idx="1372">
                  <c:v>-0.161454893419935</c:v>
                </c:pt>
                <c:pt idx="1373">
                  <c:v>-0.161048314719751</c:v>
                </c:pt>
                <c:pt idx="1374">
                  <c:v>-0.160636944146247</c:v>
                </c:pt>
                <c:pt idx="1375">
                  <c:v>-0.160220712681377</c:v>
                </c:pt>
                <c:pt idx="1376">
                  <c:v>-0.159799549980332</c:v>
                </c:pt>
                <c:pt idx="1377">
                  <c:v>-0.159373384339185</c:v>
                </c:pt>
                <c:pt idx="1378">
                  <c:v>-0.158942142661572</c:v>
                </c:pt>
                <c:pt idx="1379">
                  <c:v>-0.158505750424393</c:v>
                </c:pt>
                <c:pt idx="1380">
                  <c:v>-0.15806413164249</c:v>
                </c:pt>
                <c:pt idx="1381">
                  <c:v>-0.157617208832268</c:v>
                </c:pt>
                <c:pt idx="1382">
                  <c:v>-0.157164902974219</c:v>
                </c:pt>
                <c:pt idx="1383">
                  <c:v>-0.156707133474321</c:v>
                </c:pt>
                <c:pt idx="1384">
                  <c:v>-0.156243818124256</c:v>
                </c:pt>
                <c:pt idx="1385">
                  <c:v>-0.155774873060419</c:v>
                </c:pt>
                <c:pt idx="1386">
                  <c:v>-0.155300212721666</c:v>
                </c:pt>
                <c:pt idx="1387">
                  <c:v>-0.154819749805757</c:v>
                </c:pt>
                <c:pt idx="1388">
                  <c:v>-0.154333395224457</c:v>
                </c:pt>
                <c:pt idx="1389">
                  <c:v>-0.15384105805722</c:v>
                </c:pt>
                <c:pt idx="1390">
                  <c:v>-0.153342645503444</c:v>
                </c:pt>
                <c:pt idx="1391">
                  <c:v>-0.152838062833197</c:v>
                </c:pt>
                <c:pt idx="1392">
                  <c:v>-0.152327213336407</c:v>
                </c:pt>
                <c:pt idx="1393">
                  <c:v>-0.151809998270412</c:v>
                </c:pt>
                <c:pt idx="1394">
                  <c:v>-0.151286316805844</c:v>
                </c:pt>
                <c:pt idx="1395">
                  <c:v>-0.150756065970768</c:v>
                </c:pt>
                <c:pt idx="1396">
                  <c:v>-0.150219140593011</c:v>
                </c:pt>
                <c:pt idx="1397">
                  <c:v>-0.149675433240616</c:v>
                </c:pt>
                <c:pt idx="1398">
                  <c:v>-0.149124834160346</c:v>
                </c:pt>
                <c:pt idx="1399">
                  <c:v>-0.148567231214163</c:v>
                </c:pt>
                <c:pt idx="1400">
                  <c:v>-0.148002509813615</c:v>
                </c:pt>
                <c:pt idx="1401">
                  <c:v>-0.147430552852021</c:v>
                </c:pt>
                <c:pt idx="1402">
                  <c:v>-0.14685124063441</c:v>
                </c:pt>
                <c:pt idx="1403">
                  <c:v>-0.14626445080508</c:v>
                </c:pt>
                <c:pt idx="1404">
                  <c:v>-0.145670058272724</c:v>
                </c:pt>
                <c:pt idx="1405">
                  <c:v>-0.145067935132992</c:v>
                </c:pt>
                <c:pt idx="1406">
                  <c:v>-0.144457950588418</c:v>
                </c:pt>
                <c:pt idx="1407">
                  <c:v>-0.143839970865574</c:v>
                </c:pt>
                <c:pt idx="1408">
                  <c:v>-0.143213859129368</c:v>
                </c:pt>
                <c:pt idx="1409">
                  <c:v>-0.142579475394347</c:v>
                </c:pt>
                <c:pt idx="1410">
                  <c:v>-0.1419366764329</c:v>
                </c:pt>
                <c:pt idx="1411">
                  <c:v>-0.14128531568022</c:v>
                </c:pt>
                <c:pt idx="1412">
                  <c:v>-0.140625243135896</c:v>
                </c:pt>
                <c:pt idx="1413">
                  <c:v>-0.139956305262002</c:v>
                </c:pt>
                <c:pt idx="1414">
                  <c:v>-0.139278344877517</c:v>
                </c:pt>
                <c:pt idx="1415">
                  <c:v>-0.138591201048945</c:v>
                </c:pt>
                <c:pt idx="1416">
                  <c:v>-0.137894708976953</c:v>
                </c:pt>
                <c:pt idx="1417">
                  <c:v>-0.137188699878872</c:v>
                </c:pt>
                <c:pt idx="1418">
                  <c:v>-0.136473000866872</c:v>
                </c:pt>
                <c:pt idx="1419">
                  <c:v>-0.135747434821634</c:v>
                </c:pt>
                <c:pt idx="1420">
                  <c:v>-0.135011820261316</c:v>
                </c:pt>
                <c:pt idx="1421">
                  <c:v>-0.134265971205608</c:v>
                </c:pt>
                <c:pt idx="1422">
                  <c:v>-0.133509697034664</c:v>
                </c:pt>
                <c:pt idx="1423">
                  <c:v>-0.132742802342678</c:v>
                </c:pt>
                <c:pt idx="1424">
                  <c:v>-0.131965086785871</c:v>
                </c:pt>
                <c:pt idx="1425">
                  <c:v>-0.131176344924634</c:v>
                </c:pt>
                <c:pt idx="1426">
                  <c:v>-0.13037636605956</c:v>
                </c:pt>
                <c:pt idx="1427">
                  <c:v>-0.129564934061101</c:v>
                </c:pt>
                <c:pt idx="1428">
                  <c:v>-0.128741827192534</c:v>
                </c:pt>
                <c:pt idx="1429">
                  <c:v>-0.127906817925959</c:v>
                </c:pt>
                <c:pt idx="1430">
                  <c:v>-0.127059672750969</c:v>
                </c:pt>
                <c:pt idx="1431">
                  <c:v>-0.126200151975689</c:v>
                </c:pt>
                <c:pt idx="1432">
                  <c:v>-0.125328009519788</c:v>
                </c:pt>
                <c:pt idx="1433">
                  <c:v>-0.124442992699117</c:v>
                </c:pt>
                <c:pt idx="1434">
                  <c:v>-0.123544842001543</c:v>
                </c:pt>
                <c:pt idx="1435">
                  <c:v>-0.122633290853585</c:v>
                </c:pt>
                <c:pt idx="1436">
                  <c:v>-0.121708065377386</c:v>
                </c:pt>
                <c:pt idx="1437">
                  <c:v>-0.120768884137564</c:v>
                </c:pt>
                <c:pt idx="1438">
                  <c:v>-0.119815457877435</c:v>
                </c:pt>
                <c:pt idx="1439">
                  <c:v>-0.118847489244098</c:v>
                </c:pt>
                <c:pt idx="1440">
                  <c:v>-0.117864672501807</c:v>
                </c:pt>
                <c:pt idx="1441">
                  <c:v>-0.116866693233075</c:v>
                </c:pt>
                <c:pt idx="1442">
                  <c:v>-0.115853228026849</c:v>
                </c:pt>
                <c:pt idx="1443">
                  <c:v>-0.114823944153147</c:v>
                </c:pt>
                <c:pt idx="1444">
                  <c:v>-0.113778499223423</c:v>
                </c:pt>
                <c:pt idx="1445">
                  <c:v>-0.112716540835947</c:v>
                </c:pt>
                <c:pt idx="1446">
                  <c:v>-0.11163770620542</c:v>
                </c:pt>
                <c:pt idx="1447">
                  <c:v>-0.110541621775992</c:v>
                </c:pt>
                <c:pt idx="1448">
                  <c:v>-0.109427902816807</c:v>
                </c:pt>
                <c:pt idx="1449">
                  <c:v>-0.108296152999165</c:v>
                </c:pt>
                <c:pt idx="1450">
                  <c:v>-0.107145963954286</c:v>
                </c:pt>
                <c:pt idx="1451">
                  <c:v>-0.105976914810661</c:v>
                </c:pt>
                <c:pt idx="1452">
                  <c:v>-0.104788571709857</c:v>
                </c:pt>
                <c:pt idx="1453">
                  <c:v>-0.103580487299614</c:v>
                </c:pt>
                <c:pt idx="1454">
                  <c:v>-0.102352200202959</c:v>
                </c:pt>
                <c:pt idx="1455">
                  <c:v>-0.101103234462024</c:v>
                </c:pt>
                <c:pt idx="1456">
                  <c:v>-0.0998330989551312</c:v>
                </c:pt>
                <c:pt idx="1457">
                  <c:v>-0.0985412867856434</c:v>
                </c:pt>
                <c:pt idx="1458">
                  <c:v>-0.0972272746409654</c:v>
                </c:pt>
                <c:pt idx="1459">
                  <c:v>-0.0958905221199789</c:v>
                </c:pt>
                <c:pt idx="1460">
                  <c:v>-0.094530471027083</c:v>
                </c:pt>
                <c:pt idx="1461">
                  <c:v>-0.0931465446308861</c:v>
                </c:pt>
                <c:pt idx="1462">
                  <c:v>-0.0917381468854661</c:v>
                </c:pt>
                <c:pt idx="1463">
                  <c:v>-0.0903046616119713</c:v>
                </c:pt>
                <c:pt idx="1464">
                  <c:v>-0.0888454516381848</c:v>
                </c:pt>
                <c:pt idx="1465">
                  <c:v>-0.0873598578935078</c:v>
                </c:pt>
                <c:pt idx="1466">
                  <c:v>-0.0858471984566424</c:v>
                </c:pt>
                <c:pt idx="1467">
                  <c:v>-0.08430676755306</c:v>
                </c:pt>
                <c:pt idx="1468">
                  <c:v>-0.0827378344991371</c:v>
                </c:pt>
                <c:pt idx="1469">
                  <c:v>-0.0811396425896154</c:v>
                </c:pt>
                <c:pt idx="1470">
                  <c:v>-0.0795114079248018</c:v>
                </c:pt>
                <c:pt idx="1471">
                  <c:v>-0.0778523181736621</c:v>
                </c:pt>
                <c:pt idx="1472">
                  <c:v>-0.0761615312686781</c:v>
                </c:pt>
                <c:pt idx="1473">
                  <c:v>-0.0744381740280338</c:v>
                </c:pt>
                <c:pt idx="1474">
                  <c:v>-0.0726813407003588</c:v>
                </c:pt>
                <c:pt idx="1475">
                  <c:v>-0.0708900914268996</c:v>
                </c:pt>
                <c:pt idx="1476">
                  <c:v>-0.0690634506155962</c:v>
                </c:pt>
                <c:pt idx="1477">
                  <c:v>-0.0672004052211123</c:v>
                </c:pt>
                <c:pt idx="1478">
                  <c:v>-0.0652999029244085</c:v>
                </c:pt>
                <c:pt idx="1479">
                  <c:v>-0.0633608502049372</c:v>
                </c:pt>
                <c:pt idx="1480">
                  <c:v>-0.0613821102979919</c:v>
                </c:pt>
                <c:pt idx="1481">
                  <c:v>-0.0593625010291416</c:v>
                </c:pt>
                <c:pt idx="1482">
                  <c:v>-0.0573007925170266</c:v>
                </c:pt>
                <c:pt idx="1483">
                  <c:v>-0.0551957047350772</c:v>
                </c:pt>
                <c:pt idx="1484">
                  <c:v>-0.0530459049219332</c:v>
                </c:pt>
                <c:pt idx="1485">
                  <c:v>-0.0508500048294903</c:v>
                </c:pt>
                <c:pt idx="1486">
                  <c:v>-0.0486065577965581</c:v>
                </c:pt>
                <c:pt idx="1487">
                  <c:v>-0.0463140556350889</c:v>
                </c:pt>
                <c:pt idx="1488">
                  <c:v>-0.0439709253148129</c:v>
                </c:pt>
                <c:pt idx="1489">
                  <c:v>-0.0415755254308698</c:v>
                </c:pt>
                <c:pt idx="1490">
                  <c:v>-0.0391261424376755</c:v>
                </c:pt>
                <c:pt idx="1491">
                  <c:v>-0.0366209866307555</c:v>
                </c:pt>
                <c:pt idx="1492">
                  <c:v>-0.034058187856634</c:v>
                </c:pt>
                <c:pt idx="1493">
                  <c:v>-0.0314357909290439</c:v>
                </c:pt>
                <c:pt idx="1494">
                  <c:v>-0.0287517507277153</c:v>
                </c:pt>
                <c:pt idx="1495">
                  <c:v>-0.0260039269537786</c:v>
                </c:pt>
                <c:pt idx="1496">
                  <c:v>-0.0231900785133651</c:v>
                </c:pt>
                <c:pt idx="1497">
                  <c:v>-0.0203078574982604</c:v>
                </c:pt>
                <c:pt idx="1498">
                  <c:v>-0.0173548027294536</c:v>
                </c:pt>
                <c:pt idx="1499">
                  <c:v>-0.0143283328260698</c:v>
                </c:pt>
                <c:pt idx="1500">
                  <c:v>-0.0112257387584488</c:v>
                </c:pt>
                <c:pt idx="1501">
                  <c:v>-0.00804417583998398</c:v>
                </c:pt>
                <c:pt idx="1502">
                  <c:v>-0.00478065510771167</c:v>
                </c:pt>
                <c:pt idx="1503">
                  <c:v>-0.0014320340364825</c:v>
                </c:pt>
                <c:pt idx="1504">
                  <c:v>0.00200499347422453</c:v>
                </c:pt>
                <c:pt idx="1505">
                  <c:v>0.00553390790823669</c:v>
                </c:pt>
                <c:pt idx="1506">
                  <c:v>0.00915837580999901</c:v>
                </c:pt>
                <c:pt idx="1507">
                  <c:v>0.0128822624140112</c:v>
                </c:pt>
                <c:pt idx="1508">
                  <c:v>0.0167096453182671</c:v>
                </c:pt>
                <c:pt idx="1509">
                  <c:v>0.0206448293038532</c:v>
                </c:pt>
                <c:pt idx="1510">
                  <c:v>0.0246923624144526</c:v>
                </c:pt>
                <c:pt idx="1511">
                  <c:v>0.0288570534225901</c:v>
                </c:pt>
                <c:pt idx="1512">
                  <c:v>0.0331439908242732</c:v>
                </c:pt>
                <c:pt idx="1513">
                  <c:v>0.0375585635204596</c:v>
                </c:pt>
                <c:pt idx="1514">
                  <c:v>0.0421064833628536</c:v>
                </c:pt>
                <c:pt idx="1515">
                  <c:v>0.0467938097632034</c:v>
                </c:pt>
                <c:pt idx="1516">
                  <c:v>0.0516269765899808</c:v>
                </c:pt>
                <c:pt idx="1517">
                  <c:v>0.0566128216045319</c:v>
                </c:pt>
                <c:pt idx="1518">
                  <c:v>0.0617586187210544</c:v>
                </c:pt>
                <c:pt idx="1519">
                  <c:v>0.0670721134117574</c:v>
                </c:pt>
                <c:pt idx="1520">
                  <c:v>0.0725615616210517</c:v>
                </c:pt>
                <c:pt idx="1521">
                  <c:v>0.0782357726015582</c:v>
                </c:pt>
                <c:pt idx="1522">
                  <c:v>0.0841041561411749</c:v>
                </c:pt>
                <c:pt idx="1523">
                  <c:v>0.0901767747157551</c:v>
                </c:pt>
                <c:pt idx="1524">
                  <c:v>0.0964644011776528</c:v>
                </c:pt>
                <c:pt idx="1525">
                  <c:v>0.102978582678393</c:v>
                </c:pt>
                <c:pt idx="1526">
                  <c:v>0.109731711626254</c:v>
                </c:pt>
                <c:pt idx="1527">
                  <c:v>0.116737104599343</c:v>
                </c:pt>
                <c:pt idx="1528">
                  <c:v>0.124009090275094</c:v>
                </c:pt>
                <c:pt idx="1529">
                  <c:v>0.131563107601992</c:v>
                </c:pt>
                <c:pt idx="1530">
                  <c:v>0.139415815633632</c:v>
                </c:pt>
                <c:pt idx="1531">
                  <c:v>0.147585216674847</c:v>
                </c:pt>
                <c:pt idx="1532">
                  <c:v>0.156090794661951</c:v>
                </c:pt>
                <c:pt idx="1533">
                  <c:v>0.164953671023041</c:v>
                </c:pt>
                <c:pt idx="1534">
                  <c:v>0.174196780651016</c:v>
                </c:pt>
                <c:pt idx="1535">
                  <c:v>0.183845071085153</c:v>
                </c:pt>
                <c:pt idx="1536">
                  <c:v>0.193925728554136</c:v>
                </c:pt>
                <c:pt idx="1537">
                  <c:v>0.204468435205755</c:v>
                </c:pt>
                <c:pt idx="1538">
                  <c:v>0.215505662663438</c:v>
                </c:pt>
                <c:pt idx="1539">
                  <c:v>0.227073008041558</c:v>
                </c:pt>
                <c:pt idx="1540">
                  <c:v>0.239209579763959</c:v>
                </c:pt>
                <c:pt idx="1541">
                  <c:v>0.251958442019232</c:v>
                </c:pt>
                <c:pt idx="1542">
                  <c:v>0.265367128523858</c:v>
                </c:pt>
                <c:pt idx="1543">
                  <c:v>0.279488238543607</c:v>
                </c:pt>
                <c:pt idx="1544">
                  <c:v>0.294380130965548</c:v>
                </c:pt>
                <c:pt idx="1545">
                  <c:v>0.310107735776646</c:v>
                </c:pt>
                <c:pt idx="1546">
                  <c:v>0.32674350679952</c:v>
                </c:pt>
                <c:pt idx="1547">
                  <c:v>0.344368545239983</c:v>
                </c:pt>
                <c:pt idx="1548">
                  <c:v>0.363073930887311</c:v>
                </c:pt>
                <c:pt idx="1549">
                  <c:v>0.382962307179852</c:v>
                </c:pt>
                <c:pt idx="1550">
                  <c:v>0.404149778490867</c:v>
                </c:pt>
                <c:pt idx="1551">
                  <c:v>0.426768193843191</c:v>
                </c:pt>
                <c:pt idx="1552">
                  <c:v>0.450967912131642</c:v>
                </c:pt>
                <c:pt idx="1553">
                  <c:v>0.476921171647083</c:v>
                </c:pt>
                <c:pt idx="1554">
                  <c:v>0.504826223844698</c:v>
                </c:pt>
                <c:pt idx="1555">
                  <c:v>0.534912441589524</c:v>
                </c:pt>
                <c:pt idx="1556">
                  <c:v>0.567446680922368</c:v>
                </c:pt>
                <c:pt idx="1557">
                  <c:v>0.602741270620373</c:v>
                </c:pt>
                <c:pt idx="1558">
                  <c:v>0.641164137254349</c:v>
                </c:pt>
                <c:pt idx="1559">
                  <c:v>0.683151762887816</c:v>
                </c:pt>
                <c:pt idx="1560">
                  <c:v>0.729225945430098</c:v>
                </c:pt>
                <c:pt idx="1561">
                  <c:v>0.780015730870849</c:v>
                </c:pt>
                <c:pt idx="1562">
                  <c:v>0.836286480721448</c:v>
                </c:pt>
                <c:pt idx="1563">
                  <c:v>0.89897893874657</c:v>
                </c:pt>
                <c:pt idx="1564">
                  <c:v>0.969262555081213</c:v>
                </c:pt>
                <c:pt idx="1565">
                  <c:v>1.048609532679035</c:v>
                </c:pt>
                <c:pt idx="1566">
                  <c:v>1.138899643874155</c:v>
                </c:pt>
                <c:pt idx="1567">
                  <c:v>1.242571847953172</c:v>
                </c:pt>
                <c:pt idx="1568">
                  <c:v>1.362849054566765</c:v>
                </c:pt>
                <c:pt idx="1569">
                  <c:v>1.504080810593737</c:v>
                </c:pt>
                <c:pt idx="1570">
                  <c:v>1.672283021892813</c:v>
                </c:pt>
                <c:pt idx="1571">
                  <c:v>1.876020914242165</c:v>
                </c:pt>
                <c:pt idx="1572">
                  <c:v>2.127920140128901</c:v>
                </c:pt>
                <c:pt idx="1573">
                  <c:v>2.447397604735156</c:v>
                </c:pt>
                <c:pt idx="1574">
                  <c:v>2.865939368714587</c:v>
                </c:pt>
                <c:pt idx="1575">
                  <c:v>3.438207949285869</c:v>
                </c:pt>
                <c:pt idx="1576">
                  <c:v>4.268186800423935</c:v>
                </c:pt>
                <c:pt idx="1577">
                  <c:v>5.581037791262273</c:v>
                </c:pt>
                <c:pt idx="1578">
                  <c:v>7.972294301313487</c:v>
                </c:pt>
                <c:pt idx="1579">
                  <c:v>13.7019146751536</c:v>
                </c:pt>
                <c:pt idx="1581">
                  <c:v>-35.13017531433547</c:v>
                </c:pt>
                <c:pt idx="1582">
                  <c:v>-12.88267039544973</c:v>
                </c:pt>
                <c:pt idx="1583">
                  <c:v>-7.957032730493881</c:v>
                </c:pt>
                <c:pt idx="1584">
                  <c:v>-5.793219883465884</c:v>
                </c:pt>
                <c:pt idx="1585">
                  <c:v>-4.577561739157508</c:v>
                </c:pt>
                <c:pt idx="1586">
                  <c:v>-3.799141897061684</c:v>
                </c:pt>
                <c:pt idx="1587">
                  <c:v>-3.25819071470603</c:v>
                </c:pt>
                <c:pt idx="1588">
                  <c:v>-2.86053223625744</c:v>
                </c:pt>
                <c:pt idx="1589">
                  <c:v>-2.555963742255249</c:v>
                </c:pt>
                <c:pt idx="1590">
                  <c:v>-2.315275311985271</c:v>
                </c:pt>
                <c:pt idx="1591">
                  <c:v>-2.120316561521276</c:v>
                </c:pt>
                <c:pt idx="1592">
                  <c:v>-1.959215681127411</c:v>
                </c:pt>
                <c:pt idx="1593">
                  <c:v>-1.823881086053541</c:v>
                </c:pt>
                <c:pt idx="1594">
                  <c:v>-1.708607999500932</c:v>
                </c:pt>
                <c:pt idx="1595">
                  <c:v>-1.609259012150855</c:v>
                </c:pt>
                <c:pt idx="1596">
                  <c:v>-1.522760514222876</c:v>
                </c:pt>
                <c:pt idx="1597">
                  <c:v>-1.446781529389401</c:v>
                </c:pt>
                <c:pt idx="1598">
                  <c:v>-1.3795222627702</c:v>
                </c:pt>
                <c:pt idx="1599">
                  <c:v>-1.319570995261408</c:v>
                </c:pt>
                <c:pt idx="1600">
                  <c:v>-1.265804870566075</c:v>
                </c:pt>
                <c:pt idx="1601">
                  <c:v>-1.217319633753683</c:v>
                </c:pt>
                <c:pt idx="1602">
                  <c:v>-1.173378922908661</c:v>
                </c:pt>
                <c:pt idx="1603">
                  <c:v>-1.133377047537868</c:v>
                </c:pt>
                <c:pt idx="1604">
                  <c:v>-1.096811246933049</c:v>
                </c:pt>
                <c:pt idx="1605">
                  <c:v>-1.063260726651475</c:v>
                </c:pt>
                <c:pt idx="1606">
                  <c:v>-1.032370616831076</c:v>
                </c:pt>
                <c:pt idx="1607">
                  <c:v>-1.003839555132731</c:v>
                </c:pt>
                <c:pt idx="1608">
                  <c:v>-0.977409973630107</c:v>
                </c:pt>
                <c:pt idx="1609">
                  <c:v>-0.952860426853839</c:v>
                </c:pt>
                <c:pt idx="1610">
                  <c:v>-0.929999477572277</c:v>
                </c:pt>
                <c:pt idx="1611">
                  <c:v>-0.908660783443126</c:v>
                </c:pt>
                <c:pt idx="1612">
                  <c:v>-0.888699118134823</c:v>
                </c:pt>
                <c:pt idx="1613">
                  <c:v>-0.869987125976019</c:v>
                </c:pt>
                <c:pt idx="1614">
                  <c:v>-0.852412657096271</c:v>
                </c:pt>
                <c:pt idx="1615">
                  <c:v>-0.835876565450435</c:v>
                </c:pt>
                <c:pt idx="1616">
                  <c:v>-0.820290878581274</c:v>
                </c:pt>
                <c:pt idx="1617">
                  <c:v>-0.805577267922341</c:v>
                </c:pt>
                <c:pt idx="1618">
                  <c:v>-0.791665763610554</c:v>
                </c:pt>
                <c:pt idx="1619">
                  <c:v>-0.778493669404872</c:v>
                </c:pt>
                <c:pt idx="1620">
                  <c:v>-0.766004642288969</c:v>
                </c:pt>
                <c:pt idx="1621">
                  <c:v>-0.754147908324118</c:v>
                </c:pt>
                <c:pt idx="1622">
                  <c:v>-0.74287759179324</c:v>
                </c:pt>
                <c:pt idx="1623">
                  <c:v>-0.732152138993926</c:v>
                </c:pt>
                <c:pt idx="1624">
                  <c:v>-0.721933821462972</c:v>
                </c:pt>
                <c:pt idx="1625">
                  <c:v>-0.712188306147934</c:v>
                </c:pt>
                <c:pt idx="1626">
                  <c:v>-0.702884282234113</c:v>
                </c:pt>
                <c:pt idx="1627">
                  <c:v>-0.693993136104332</c:v>
                </c:pt>
                <c:pt idx="1628">
                  <c:v>-0.685488667343026</c:v>
                </c:pt>
                <c:pt idx="1629">
                  <c:v>-0.677346839864389</c:v>
                </c:pt>
                <c:pt idx="1630">
                  <c:v>-0.669545563200366</c:v>
                </c:pt>
                <c:pt idx="1631">
                  <c:v>-0.662064499770145</c:v>
                </c:pt>
                <c:pt idx="1632">
                  <c:v>-0.654884894601342</c:v>
                </c:pt>
                <c:pt idx="1633">
                  <c:v>-0.647989424510639</c:v>
                </c:pt>
                <c:pt idx="1634">
                  <c:v>-0.641362064198757</c:v>
                </c:pt>
                <c:pt idx="1635">
                  <c:v>-0.634987967088044</c:v>
                </c:pt>
                <c:pt idx="1636">
                  <c:v>-0.628853359043805</c:v>
                </c:pt>
                <c:pt idx="1637">
                  <c:v>-0.62294544338358</c:v>
                </c:pt>
                <c:pt idx="1638">
                  <c:v>-0.617252315800494</c:v>
                </c:pt>
                <c:pt idx="1639">
                  <c:v>-0.611762888014582</c:v>
                </c:pt>
                <c:pt idx="1640">
                  <c:v>-0.606466819125428</c:v>
                </c:pt>
                <c:pt idx="1641">
                  <c:v>-0.601354453775145</c:v>
                </c:pt>
                <c:pt idx="1642">
                  <c:v>-0.596416766346573</c:v>
                </c:pt>
                <c:pt idx="1643">
                  <c:v>-0.59164531052079</c:v>
                </c:pt>
                <c:pt idx="1644">
                  <c:v>-0.587032173603119</c:v>
                </c:pt>
                <c:pt idx="1645">
                  <c:v>-0.582569935100117</c:v>
                </c:pt>
                <c:pt idx="1646">
                  <c:v>-0.578251629093178</c:v>
                </c:pt>
                <c:pt idx="1647">
                  <c:v>-0.574070710009089</c:v>
                </c:pt>
                <c:pt idx="1648">
                  <c:v>-0.57002102143519</c:v>
                </c:pt>
                <c:pt idx="1649">
                  <c:v>-0.566096767667947</c:v>
                </c:pt>
                <c:pt idx="1650">
                  <c:v>-0.562292487719599</c:v>
                </c:pt>
                <c:pt idx="1651">
                  <c:v>-0.558603031538709</c:v>
                </c:pt>
                <c:pt idx="1652">
                  <c:v>-0.555023538227851</c:v>
                </c:pt>
                <c:pt idx="1653">
                  <c:v>-0.55154941606552</c:v>
                </c:pt>
                <c:pt idx="1654">
                  <c:v>-0.548176324160379</c:v>
                </c:pt>
                <c:pt idx="1655">
                  <c:v>-0.544900155584414</c:v>
                </c:pt>
                <c:pt idx="1656">
                  <c:v>-0.541717021847817</c:v>
                </c:pt>
                <c:pt idx="1657">
                  <c:v>-0.538623238592771</c:v>
                </c:pt>
                <c:pt idx="1658">
                  <c:v>-0.535615312395992</c:v>
                </c:pt>
                <c:pt idx="1659">
                  <c:v>-0.532689928581105</c:v>
                </c:pt>
                <c:pt idx="1660">
                  <c:v>-0.529843939951882</c:v>
                </c:pt>
                <c:pt idx="1661">
                  <c:v>-0.52707435636624</c:v>
                </c:pt>
                <c:pt idx="1662">
                  <c:v>-0.524378335078727</c:v>
                </c:pt>
                <c:pt idx="1663">
                  <c:v>-0.521753171786246</c:v>
                </c:pt>
                <c:pt idx="1664">
                  <c:v>-0.519196292318045</c:v>
                </c:pt>
                <c:pt idx="1665">
                  <c:v>-0.516705244916543</c:v>
                </c:pt>
                <c:pt idx="1666">
                  <c:v>-0.514277693060592</c:v>
                </c:pt>
                <c:pt idx="1667">
                  <c:v>-0.511911408787253</c:v>
                </c:pt>
                <c:pt idx="1668">
                  <c:v>-0.509604266472162</c:v>
                </c:pt>
                <c:pt idx="1669">
                  <c:v>-0.507354237032191</c:v>
                </c:pt>
                <c:pt idx="1670">
                  <c:v>-0.505159382517342</c:v>
                </c:pt>
                <c:pt idx="1671">
                  <c:v>-0.503017851061752</c:v>
                </c:pt>
                <c:pt idx="1672">
                  <c:v>-0.500927872166299</c:v>
                </c:pt>
                <c:pt idx="1673">
                  <c:v>-0.498887752287701</c:v>
                </c:pt>
                <c:pt idx="1674">
                  <c:v>-0.49689587071113</c:v>
                </c:pt>
                <c:pt idx="1675">
                  <c:v>-0.494950675685336</c:v>
                </c:pt>
                <c:pt idx="1676">
                  <c:v>-0.493050680801002</c:v>
                </c:pt>
                <c:pt idx="1677">
                  <c:v>-0.491194461594678</c:v>
                </c:pt>
                <c:pt idx="1678">
                  <c:v>-0.489380652362081</c:v>
                </c:pt>
                <c:pt idx="1679">
                  <c:v>-0.487607943165861</c:v>
                </c:pt>
                <c:pt idx="1680">
                  <c:v>-0.485875077024145</c:v>
                </c:pt>
                <c:pt idx="1681">
                  <c:v>-0.484180847267245</c:v>
                </c:pt>
                <c:pt idx="1682">
                  <c:v>-0.482524095050922</c:v>
                </c:pt>
                <c:pt idx="1683">
                  <c:v>-0.480903707015504</c:v>
                </c:pt>
                <c:pt idx="1684">
                  <c:v>-0.479318613080975</c:v>
                </c:pt>
                <c:pt idx="1685">
                  <c:v>-0.477767784368927</c:v>
                </c:pt>
                <c:pt idx="1686">
                  <c:v>-0.476250231242932</c:v>
                </c:pt>
                <c:pt idx="1687">
                  <c:v>-0.474765001459552</c:v>
                </c:pt>
                <c:pt idx="1688">
                  <c:v>-0.47331117842277</c:v>
                </c:pt>
                <c:pt idx="1689">
                  <c:v>-0.471887879535156</c:v>
                </c:pt>
                <c:pt idx="1690">
                  <c:v>-0.470494254639584</c:v>
                </c:pt>
                <c:pt idx="1691">
                  <c:v>-0.469129484545746</c:v>
                </c:pt>
                <c:pt idx="1692">
                  <c:v>-0.467792779636142</c:v>
                </c:pt>
                <c:pt idx="1693">
                  <c:v>-0.466483378546583</c:v>
                </c:pt>
                <c:pt idx="1694">
                  <c:v>-0.465200546916617</c:v>
                </c:pt>
                <c:pt idx="1695">
                  <c:v>-0.46394357620558</c:v>
                </c:pt>
                <c:pt idx="1696">
                  <c:v>-0.462711782570313</c:v>
                </c:pt>
                <c:pt idx="1697">
                  <c:v>-0.461504505800801</c:v>
                </c:pt>
                <c:pt idx="1698">
                  <c:v>-0.460321108310315</c:v>
                </c:pt>
                <c:pt idx="1699">
                  <c:v>-0.459160974176801</c:v>
                </c:pt>
                <c:pt idx="1700">
                  <c:v>-0.458023508232527</c:v>
                </c:pt>
                <c:pt idx="1701">
                  <c:v>-0.456908135199175</c:v>
                </c:pt>
                <c:pt idx="1702">
                  <c:v>-0.455814298865751</c:v>
                </c:pt>
                <c:pt idx="1703">
                  <c:v>-0.454741461306874</c:v>
                </c:pt>
                <c:pt idx="1704">
                  <c:v>-0.453689102139137</c:v>
                </c:pt>
                <c:pt idx="1705">
                  <c:v>-0.452656717813402</c:v>
                </c:pt>
                <c:pt idx="1706">
                  <c:v>-0.451643820941029</c:v>
                </c:pt>
                <c:pt idx="1707">
                  <c:v>-0.450649939652143</c:v>
                </c:pt>
                <c:pt idx="1708">
                  <c:v>-0.449674616984184</c:v>
                </c:pt>
                <c:pt idx="1709">
                  <c:v>-0.448717410299094</c:v>
                </c:pt>
                <c:pt idx="1710">
                  <c:v>-0.447777890727577</c:v>
                </c:pt>
                <c:pt idx="1711">
                  <c:v>-0.446855642638987</c:v>
                </c:pt>
                <c:pt idx="1712">
                  <c:v>-0.445950263135473</c:v>
                </c:pt>
                <c:pt idx="1713">
                  <c:v>-0.445061361569097</c:v>
                </c:pt>
                <c:pt idx="1714">
                  <c:v>-0.444188559080718</c:v>
                </c:pt>
                <c:pt idx="1715">
                  <c:v>-0.443331488159515</c:v>
                </c:pt>
                <c:pt idx="1716">
                  <c:v>-0.442489792222059</c:v>
                </c:pt>
                <c:pt idx="1717">
                  <c:v>-0.44166312520996</c:v>
                </c:pt>
                <c:pt idx="1718">
                  <c:v>-0.440851151205114</c:v>
                </c:pt>
                <c:pt idx="1719">
                  <c:v>-0.440053544061672</c:v>
                </c:pt>
                <c:pt idx="1720">
                  <c:v>-0.439269987053893</c:v>
                </c:pt>
                <c:pt idx="1721">
                  <c:v>-0.438500172539078</c:v>
                </c:pt>
                <c:pt idx="1722">
                  <c:v>-0.43774380163484</c:v>
                </c:pt>
                <c:pt idx="1723">
                  <c:v>-0.437000583910015</c:v>
                </c:pt>
                <c:pt idx="1724">
                  <c:v>-0.436270237088529</c:v>
                </c:pt>
                <c:pt idx="1725">
                  <c:v>-0.43555248676561</c:v>
                </c:pt>
                <c:pt idx="1726">
                  <c:v>-0.434847066135732</c:v>
                </c:pt>
                <c:pt idx="1727">
                  <c:v>-0.434153715731747</c:v>
                </c:pt>
                <c:pt idx="1728">
                  <c:v>-0.43347218317466</c:v>
                </c:pt>
                <c:pt idx="1729">
                  <c:v>-0.432802222933548</c:v>
                </c:pt>
                <c:pt idx="1730">
                  <c:v>-0.432143596095149</c:v>
                </c:pt>
                <c:pt idx="1731">
                  <c:v>-0.431496070142666</c:v>
                </c:pt>
                <c:pt idx="1732">
                  <c:v>-0.430859418743366</c:v>
                </c:pt>
                <c:pt idx="1733">
                  <c:v>-0.430233421544559</c:v>
                </c:pt>
                <c:pt idx="1734">
                  <c:v>-0.429617863977583</c:v>
                </c:pt>
                <c:pt idx="1735">
                  <c:v>-0.429012537069432</c:v>
                </c:pt>
                <c:pt idx="1736">
                  <c:v>-0.428417237261668</c:v>
                </c:pt>
                <c:pt idx="1737">
                  <c:v>-0.427831766236311</c:v>
                </c:pt>
                <c:pt idx="1738">
                  <c:v>-0.427255930748382</c:v>
                </c:pt>
                <c:pt idx="1739">
                  <c:v>-0.426689542464803</c:v>
                </c:pt>
                <c:pt idx="1740">
                  <c:v>-0.426132417809391</c:v>
                </c:pt>
                <c:pt idx="1741">
                  <c:v>-0.425584377813653</c:v>
                </c:pt>
                <c:pt idx="1742">
                  <c:v>-0.425045247973159</c:v>
                </c:pt>
                <c:pt idx="1743">
                  <c:v>-0.424514858109231</c:v>
                </c:pt>
                <c:pt idx="1744">
                  <c:v>-0.423993042235722</c:v>
                </c:pt>
                <c:pt idx="1745">
                  <c:v>-0.423479638430683</c:v>
                </c:pt>
                <c:pt idx="1746">
                  <c:v>-0.422974488712695</c:v>
                </c:pt>
                <c:pt idx="1747">
                  <c:v>-0.422477438921671</c:v>
                </c:pt>
                <c:pt idx="1748">
                  <c:v>-0.421988338603948</c:v>
                </c:pt>
                <c:pt idx="1749">
                  <c:v>-0.42150704090149</c:v>
                </c:pt>
                <c:pt idx="1750">
                  <c:v>-0.421033402445019</c:v>
                </c:pt>
                <c:pt idx="1751">
                  <c:v>-0.420567283250931</c:v>
                </c:pt>
                <c:pt idx="1752">
                  <c:v>-0.420108546621824</c:v>
                </c:pt>
                <c:pt idx="1753">
                  <c:v>-0.419657059050506</c:v>
                </c:pt>
                <c:pt idx="1754">
                  <c:v>-0.419212690127334</c:v>
                </c:pt>
                <c:pt idx="1755">
                  <c:v>-0.418775312450749</c:v>
                </c:pt>
                <c:pt idx="1756">
                  <c:v>-0.418344801540882</c:v>
                </c:pt>
                <c:pt idx="1757">
                  <c:v>-0.417921035756116</c:v>
                </c:pt>
                <c:pt idx="1758">
                  <c:v>-0.417503896212468</c:v>
                </c:pt>
                <c:pt idx="1759">
                  <c:v>-0.417093266705701</c:v>
                </c:pt>
                <c:pt idx="1760">
                  <c:v>-0.416689033636047</c:v>
                </c:pt>
                <c:pt idx="1761">
                  <c:v>-0.416291085935439</c:v>
                </c:pt>
                <c:pt idx="1762">
                  <c:v>-0.415899314997163</c:v>
                </c:pt>
                <c:pt idx="1763">
                  <c:v>-0.415513614607833</c:v>
                </c:pt>
                <c:pt idx="1764">
                  <c:v>-0.415133880881592</c:v>
                </c:pt>
                <c:pt idx="1765">
                  <c:v>-0.41476001219647</c:v>
                </c:pt>
                <c:pt idx="1766">
                  <c:v>-0.414391909132805</c:v>
                </c:pt>
                <c:pt idx="1767">
                  <c:v>-0.414029474413649</c:v>
                </c:pt>
                <c:pt idx="1768">
                  <c:v>-0.413672612847102</c:v>
                </c:pt>
                <c:pt idx="1769">
                  <c:v>-0.413321231270469</c:v>
                </c:pt>
                <c:pt idx="1770">
                  <c:v>-0.412975238496215</c:v>
                </c:pt>
                <c:pt idx="1771">
                  <c:v>-0.41263454525961</c:v>
                </c:pt>
                <c:pt idx="1772">
                  <c:v>-0.41229906416803</c:v>
                </c:pt>
                <c:pt idx="1773">
                  <c:v>-0.411968709651847</c:v>
                </c:pt>
                <c:pt idx="1774">
                  <c:v>-0.411643397916842</c:v>
                </c:pt>
                <c:pt idx="1775">
                  <c:v>-0.411323046898095</c:v>
                </c:pt>
                <c:pt idx="1776">
                  <c:v>-0.411007576215296</c:v>
                </c:pt>
                <c:pt idx="1777">
                  <c:v>-0.410696907129426</c:v>
                </c:pt>
                <c:pt idx="1778">
                  <c:v>-0.410390962500758</c:v>
                </c:pt>
                <c:pt idx="1779">
                  <c:v>-0.410089666748135</c:v>
                </c:pt>
                <c:pt idx="1780">
                  <c:v>-0.409792945809475</c:v>
                </c:pt>
                <c:pt idx="1781">
                  <c:v>-0.409500727103465</c:v>
                </c:pt>
                <c:pt idx="1782">
                  <c:v>-0.409212939492402</c:v>
                </c:pt>
                <c:pt idx="1783">
                  <c:v>-0.40892951324613</c:v>
                </c:pt>
                <c:pt idx="1784">
                  <c:v>-0.408650380007058</c:v>
                </c:pt>
                <c:pt idx="1785">
                  <c:v>-0.4083754727562</c:v>
                </c:pt>
                <c:pt idx="1786">
                  <c:v>-0.408104725780209</c:v>
                </c:pt>
                <c:pt idx="1787">
                  <c:v>-0.40783807463938</c:v>
                </c:pt>
                <c:pt idx="1788">
                  <c:v>-0.407575456136577</c:v>
                </c:pt>
                <c:pt idx="1789">
                  <c:v>-0.407316808287057</c:v>
                </c:pt>
                <c:pt idx="1790">
                  <c:v>-0.407062070289161</c:v>
                </c:pt>
                <c:pt idx="1791">
                  <c:v>-0.406811182495853</c:v>
                </c:pt>
                <c:pt idx="1792">
                  <c:v>-0.406564086387053</c:v>
                </c:pt>
                <c:pt idx="1793">
                  <c:v>-0.406320724542769</c:v>
                </c:pt>
                <c:pt idx="1794">
                  <c:v>-0.40608104061698</c:v>
                </c:pt>
                <c:pt idx="1795">
                  <c:v>-0.405844979312251</c:v>
                </c:pt>
                <c:pt idx="1796">
                  <c:v>-0.405612486355063</c:v>
                </c:pt>
                <c:pt idx="1797">
                  <c:v>-0.405383508471822</c:v>
                </c:pt>
                <c:pt idx="1798">
                  <c:v>-0.405157993365541</c:v>
                </c:pt>
                <c:pt idx="1799">
                  <c:v>-0.404935889693154</c:v>
                </c:pt>
                <c:pt idx="1800">
                  <c:v>-0.404717147043462</c:v>
                </c:pt>
                <c:pt idx="1801">
                  <c:v>-0.404501715915673</c:v>
                </c:pt>
                <c:pt idx="1802">
                  <c:v>-0.404289547698534</c:v>
                </c:pt>
                <c:pt idx="1803">
                  <c:v>-0.404080594650019</c:v>
                </c:pt>
                <c:pt idx="1804">
                  <c:v>-0.403874809877567</c:v>
                </c:pt>
                <c:pt idx="1805">
                  <c:v>-0.403672147318855</c:v>
                </c:pt>
                <c:pt idx="1806">
                  <c:v>-0.403472561723074</c:v>
                </c:pt>
                <c:pt idx="1807">
                  <c:v>-0.403276008632713</c:v>
                </c:pt>
                <c:pt idx="1808">
                  <c:v>-0.403082444365817</c:v>
                </c:pt>
                <c:pt idx="1809">
                  <c:v>-0.402891825998716</c:v>
                </c:pt>
                <c:pt idx="1810">
                  <c:v>-0.402704111349206</c:v>
                </c:pt>
                <c:pt idx="1811">
                  <c:v>-0.402519258960168</c:v>
                </c:pt>
                <c:pt idx="1812">
                  <c:v>-0.402337228083613</c:v>
                </c:pt>
                <c:pt idx="1813">
                  <c:v>-0.402157978665144</c:v>
                </c:pt>
                <c:pt idx="1814">
                  <c:v>-0.401981471328807</c:v>
                </c:pt>
                <c:pt idx="1815">
                  <c:v>-0.401807667362345</c:v>
                </c:pt>
                <c:pt idx="1816">
                  <c:v>-0.401636528702816</c:v>
                </c:pt>
                <c:pt idx="1817">
                  <c:v>-0.401468017922586</c:v>
                </c:pt>
                <c:pt idx="1818">
                  <c:v>-0.401302098215668</c:v>
                </c:pt>
                <c:pt idx="1819">
                  <c:v>-0.401138733384412</c:v>
                </c:pt>
                <c:pt idx="1820">
                  <c:v>-0.400977887826525</c:v>
                </c:pt>
                <c:pt idx="1821">
                  <c:v>-0.40081952652242</c:v>
                </c:pt>
                <c:pt idx="1822">
                  <c:v>-0.400663615022871</c:v>
                </c:pt>
                <c:pt idx="1823">
                  <c:v>-0.400510119436982</c:v>
                </c:pt>
                <c:pt idx="1824">
                  <c:v>-0.400359006420452</c:v>
                </c:pt>
                <c:pt idx="1825">
                  <c:v>-0.400210243164122</c:v>
                </c:pt>
                <c:pt idx="1826">
                  <c:v>-0.400063797382807</c:v>
                </c:pt>
                <c:pt idx="1827">
                  <c:v>-0.3999196373044</c:v>
                </c:pt>
                <c:pt idx="1828">
                  <c:v>-0.39977773165924</c:v>
                </c:pt>
                <c:pt idx="1829">
                  <c:v>-0.399638049669731</c:v>
                </c:pt>
                <c:pt idx="1830">
                  <c:v>-0.399500561040223</c:v>
                </c:pt>
                <c:pt idx="1831">
                  <c:v>-0.39936523594712</c:v>
                </c:pt>
                <c:pt idx="1832">
                  <c:v>-0.399232045029236</c:v>
                </c:pt>
                <c:pt idx="1833">
                  <c:v>-0.399100959378372</c:v>
                </c:pt>
                <c:pt idx="1834">
                  <c:v>-0.398971950530125</c:v>
                </c:pt>
                <c:pt idx="1835">
                  <c:v>-0.398844990454898</c:v>
                </c:pt>
                <c:pt idx="1836">
                  <c:v>-0.39872005154914</c:v>
                </c:pt>
                <c:pt idx="1837">
                  <c:v>-0.398597106626773</c:v>
                </c:pt>
                <c:pt idx="1838">
                  <c:v>-0.398476128910831</c:v>
                </c:pt>
                <c:pt idx="1839">
                  <c:v>-0.398357092025285</c:v>
                </c:pt>
                <c:pt idx="1840">
                  <c:v>-0.398239969987056</c:v>
                </c:pt>
                <c:pt idx="1841">
                  <c:v>-0.398124737198222</c:v>
                </c:pt>
                <c:pt idx="1842">
                  <c:v>-0.398011368438389</c:v>
                </c:pt>
                <c:pt idx="1843">
                  <c:v>-0.397899838857242</c:v>
                </c:pt>
                <c:pt idx="1844">
                  <c:v>-0.397790123967269</c:v>
                </c:pt>
                <c:pt idx="1845">
                  <c:v>-0.397682199636642</c:v>
                </c:pt>
                <c:pt idx="1846">
                  <c:v>-0.397576042082263</c:v>
                </c:pt>
                <c:pt idx="1847">
                  <c:v>-0.39747162786296</c:v>
                </c:pt>
                <c:pt idx="1848">
                  <c:v>-0.397368933872846</c:v>
                </c:pt>
                <c:pt idx="1849">
                  <c:v>-0.397267937334811</c:v>
                </c:pt>
                <c:pt idx="1850">
                  <c:v>-0.397168615794168</c:v>
                </c:pt>
                <c:pt idx="1851">
                  <c:v>-0.397070947112435</c:v>
                </c:pt>
                <c:pt idx="1852">
                  <c:v>-0.396974909461255</c:v>
                </c:pt>
                <c:pt idx="1853">
                  <c:v>-0.39688048131645</c:v>
                </c:pt>
                <c:pt idx="1854">
                  <c:v>-0.396787641452195</c:v>
                </c:pt>
                <c:pt idx="1855">
                  <c:v>-0.396696368935336</c:v>
                </c:pt>
                <c:pt idx="1856">
                  <c:v>-0.396606643119809</c:v>
                </c:pt>
                <c:pt idx="1857">
                  <c:v>-0.396518443641198</c:v>
                </c:pt>
                <c:pt idx="1858">
                  <c:v>-0.396431750411398</c:v>
                </c:pt>
                <c:pt idx="1859">
                  <c:v>-0.396346543613393</c:v>
                </c:pt>
                <c:pt idx="1860">
                  <c:v>-0.396262803696149</c:v>
                </c:pt>
                <c:pt idx="1861">
                  <c:v>-0.396180511369613</c:v>
                </c:pt>
                <c:pt idx="1862">
                  <c:v>-0.396099647599812</c:v>
                </c:pt>
                <c:pt idx="1863">
                  <c:v>-0.396020193604064</c:v>
                </c:pt>
                <c:pt idx="1864">
                  <c:v>-0.395942130846282</c:v>
                </c:pt>
                <c:pt idx="1865">
                  <c:v>-0.395865441032376</c:v>
                </c:pt>
                <c:pt idx="1866">
                  <c:v>-0.395790106105752</c:v>
                </c:pt>
                <c:pt idx="1867">
                  <c:v>-0.395716108242904</c:v>
                </c:pt>
                <c:pt idx="1868">
                  <c:v>-0.395643429849094</c:v>
                </c:pt>
                <c:pt idx="1869">
                  <c:v>-0.395572053554123</c:v>
                </c:pt>
                <c:pt idx="1870">
                  <c:v>-0.395501962208183</c:v>
                </c:pt>
                <c:pt idx="1871">
                  <c:v>-0.395433138877801</c:v>
                </c:pt>
                <c:pt idx="1872">
                  <c:v>-0.395365566841854</c:v>
                </c:pt>
                <c:pt idx="1873">
                  <c:v>-0.395299229587677</c:v>
                </c:pt>
                <c:pt idx="1874">
                  <c:v>-0.395234110807232</c:v>
                </c:pt>
                <c:pt idx="1875">
                  <c:v>-0.395170194393371</c:v>
                </c:pt>
                <c:pt idx="1876">
                  <c:v>-0.395107464436161</c:v>
                </c:pt>
                <c:pt idx="1877">
                  <c:v>-0.395045905219283</c:v>
                </c:pt>
                <c:pt idx="1878">
                  <c:v>-0.394985501216507</c:v>
                </c:pt>
                <c:pt idx="1879">
                  <c:v>-0.394926237088227</c:v>
                </c:pt>
                <c:pt idx="1880">
                  <c:v>-0.394868097678076</c:v>
                </c:pt>
                <c:pt idx="1881">
                  <c:v>-0.394811068009589</c:v>
                </c:pt>
                <c:pt idx="1882">
                  <c:v>-0.39475513328295</c:v>
                </c:pt>
                <c:pt idx="1883">
                  <c:v>-0.394700278871785</c:v>
                </c:pt>
                <c:pt idx="1884">
                  <c:v>-0.394646490320022</c:v>
                </c:pt>
                <c:pt idx="1885">
                  <c:v>-0.394593753338816</c:v>
                </c:pt>
                <c:pt idx="1886">
                  <c:v>-0.394542053803523</c:v>
                </c:pt>
                <c:pt idx="1887">
                  <c:v>-0.394491377750735</c:v>
                </c:pt>
                <c:pt idx="1888">
                  <c:v>-0.394441711375374</c:v>
                </c:pt>
                <c:pt idx="1889">
                  <c:v>-0.394393041027832</c:v>
                </c:pt>
                <c:pt idx="1890">
                  <c:v>-0.394345353211169</c:v>
                </c:pt>
                <c:pt idx="1891">
                  <c:v>-0.394298634578367</c:v>
                </c:pt>
                <c:pt idx="1892">
                  <c:v>-0.394252871929622</c:v>
                </c:pt>
                <c:pt idx="1893">
                  <c:v>-0.394208052209698</c:v>
                </c:pt>
                <c:pt idx="1894">
                  <c:v>-0.394164162505321</c:v>
                </c:pt>
                <c:pt idx="1895">
                  <c:v>-0.394121190042623</c:v>
                </c:pt>
                <c:pt idx="1896">
                  <c:v>-0.394079122184635</c:v>
                </c:pt>
                <c:pt idx="1897">
                  <c:v>-0.394037946428815</c:v>
                </c:pt>
                <c:pt idx="1898">
                  <c:v>-0.393997650404633</c:v>
                </c:pt>
                <c:pt idx="1899">
                  <c:v>-0.393958221871185</c:v>
                </c:pt>
                <c:pt idx="1900">
                  <c:v>-0.393919648714862</c:v>
                </c:pt>
                <c:pt idx="1901">
                  <c:v>-0.39388191894705</c:v>
                </c:pt>
                <c:pt idx="1902">
                  <c:v>-0.393845020701877</c:v>
                </c:pt>
                <c:pt idx="1903">
                  <c:v>-0.393808942233988</c:v>
                </c:pt>
                <c:pt idx="1904">
                  <c:v>-0.393773671916374</c:v>
                </c:pt>
                <c:pt idx="1905">
                  <c:v>-0.393739198238226</c:v>
                </c:pt>
                <c:pt idx="1906">
                  <c:v>-0.393705509802827</c:v>
                </c:pt>
                <c:pt idx="1907">
                  <c:v>-0.393672595325485</c:v>
                </c:pt>
                <c:pt idx="1908">
                  <c:v>-0.393640443631497</c:v>
                </c:pt>
                <c:pt idx="1909">
                  <c:v>-0.393609043654143</c:v>
                </c:pt>
                <c:pt idx="1910">
                  <c:v>-0.393578384432723</c:v>
                </c:pt>
                <c:pt idx="1911">
                  <c:v>-0.393548455110617</c:v>
                </c:pt>
                <c:pt idx="1912">
                  <c:v>-0.393519244933383</c:v>
                </c:pt>
                <c:pt idx="1913">
                  <c:v>-0.393490743246879</c:v>
                </c:pt>
                <c:pt idx="1914">
                  <c:v>-0.393462939495423</c:v>
                </c:pt>
                <c:pt idx="1915">
                  <c:v>-0.39343582321998</c:v>
                </c:pt>
                <c:pt idx="1916">
                  <c:v>-0.393409384056372</c:v>
                </c:pt>
                <c:pt idx="1917">
                  <c:v>-0.393383611733526</c:v>
                </c:pt>
                <c:pt idx="1918">
                  <c:v>-0.393358496071741</c:v>
                </c:pt>
                <c:pt idx="1919">
                  <c:v>-0.393334026980989</c:v>
                </c:pt>
                <c:pt idx="1920">
                  <c:v>-0.393310194459234</c:v>
                </c:pt>
                <c:pt idx="1921">
                  <c:v>-0.393286988590785</c:v>
                </c:pt>
                <c:pt idx="1922">
                  <c:v>-0.393264399544672</c:v>
                </c:pt>
                <c:pt idx="1923">
                  <c:v>-0.393242417573039</c:v>
                </c:pt>
                <c:pt idx="1924">
                  <c:v>-0.393221033009575</c:v>
                </c:pt>
                <c:pt idx="1925">
                  <c:v>-0.393200236267953</c:v>
                </c:pt>
                <c:pt idx="1926">
                  <c:v>-0.393180017840305</c:v>
                </c:pt>
                <c:pt idx="1927">
                  <c:v>-0.393160368295711</c:v>
                </c:pt>
                <c:pt idx="1928">
                  <c:v>-0.393141278278714</c:v>
                </c:pt>
                <c:pt idx="1929">
                  <c:v>-0.393122738507851</c:v>
                </c:pt>
                <c:pt idx="1930">
                  <c:v>-0.393104739774215</c:v>
                </c:pt>
                <c:pt idx="1931">
                  <c:v>-0.393087272940029</c:v>
                </c:pt>
                <c:pt idx="1932">
                  <c:v>-0.393070328937237</c:v>
                </c:pt>
                <c:pt idx="1933">
                  <c:v>-0.393053898766125</c:v>
                </c:pt>
                <c:pt idx="1934">
                  <c:v>-0.393037973493957</c:v>
                </c:pt>
                <c:pt idx="1935">
                  <c:v>-0.393022544253619</c:v>
                </c:pt>
                <c:pt idx="1936">
                  <c:v>-0.393007602242299</c:v>
                </c:pt>
                <c:pt idx="1937">
                  <c:v>-0.392993138720172</c:v>
                </c:pt>
                <c:pt idx="1938">
                  <c:v>-0.392979145009104</c:v>
                </c:pt>
                <c:pt idx="1939">
                  <c:v>-0.39296561249138</c:v>
                </c:pt>
                <c:pt idx="1940">
                  <c:v>-0.392952532608435</c:v>
                </c:pt>
                <c:pt idx="1941">
                  <c:v>-0.392939896859618</c:v>
                </c:pt>
                <c:pt idx="1942">
                  <c:v>-0.392927696800956</c:v>
                </c:pt>
                <c:pt idx="1943">
                  <c:v>-0.392915924043942</c:v>
                </c:pt>
                <c:pt idx="1944">
                  <c:v>-0.392904570254336</c:v>
                </c:pt>
                <c:pt idx="1945">
                  <c:v>-0.392893627150982</c:v>
                </c:pt>
                <c:pt idx="1946">
                  <c:v>-0.392883086504635</c:v>
                </c:pt>
                <c:pt idx="1947">
                  <c:v>-0.392872940136803</c:v>
                </c:pt>
                <c:pt idx="1948">
                  <c:v>-0.392863179918607</c:v>
                </c:pt>
                <c:pt idx="1949">
                  <c:v>-0.392853797769651</c:v>
                </c:pt>
                <c:pt idx="1950">
                  <c:v>-0.392844785656899</c:v>
                </c:pt>
                <c:pt idx="1951">
                  <c:v>-0.392836135593577</c:v>
                </c:pt>
                <c:pt idx="1952">
                  <c:v>-0.392827839638076</c:v>
                </c:pt>
                <c:pt idx="1953">
                  <c:v>-0.392819889892871</c:v>
                </c:pt>
                <c:pt idx="1954">
                  <c:v>-0.392812278503451</c:v>
                </c:pt>
                <c:pt idx="1955">
                  <c:v>-0.392804997657264</c:v>
                </c:pt>
                <c:pt idx="1956">
                  <c:v>-0.392798039582664</c:v>
                </c:pt>
                <c:pt idx="1957">
                  <c:v>-0.392791396547879</c:v>
                </c:pt>
                <c:pt idx="1958">
                  <c:v>-0.39278506085998</c:v>
                </c:pt>
                <c:pt idx="1959">
                  <c:v>-0.392779024863867</c:v>
                </c:pt>
                <c:pt idx="1960">
                  <c:v>-0.392773280941262</c:v>
                </c:pt>
                <c:pt idx="1961">
                  <c:v>-0.392767821509706</c:v>
                </c:pt>
                <c:pt idx="1962">
                  <c:v>-0.392762639021579</c:v>
                </c:pt>
                <c:pt idx="1963">
                  <c:v>-0.392757725963114</c:v>
                </c:pt>
                <c:pt idx="1964">
                  <c:v>-0.392753074853427</c:v>
                </c:pt>
                <c:pt idx="1965">
                  <c:v>-0.392748678243556</c:v>
                </c:pt>
                <c:pt idx="1966">
                  <c:v>-0.392744528715506</c:v>
                </c:pt>
                <c:pt idx="1967">
                  <c:v>-0.3927406188813</c:v>
                </c:pt>
                <c:pt idx="1968">
                  <c:v>-0.39273694138204</c:v>
                </c:pt>
                <c:pt idx="1969">
                  <c:v>-0.39273348888698</c:v>
                </c:pt>
                <c:pt idx="1970">
                  <c:v>-0.392730254092593</c:v>
                </c:pt>
                <c:pt idx="1971">
                  <c:v>-0.392727229721659</c:v>
                </c:pt>
                <c:pt idx="1972">
                  <c:v>-0.392724408522351</c:v>
                </c:pt>
                <c:pt idx="1973">
                  <c:v>-0.392721783267332</c:v>
                </c:pt>
                <c:pt idx="1974">
                  <c:v>-0.392719346752851</c:v>
                </c:pt>
                <c:pt idx="1975">
                  <c:v>-0.392717091797856</c:v>
                </c:pt>
                <c:pt idx="1976">
                  <c:v>-0.392715011243102</c:v>
                </c:pt>
                <c:pt idx="1977">
                  <c:v>-0.39271309795027</c:v>
                </c:pt>
                <c:pt idx="1978">
                  <c:v>-0.392711344801092</c:v>
                </c:pt>
                <c:pt idx="1979">
                  <c:v>-0.392709744696475</c:v>
                </c:pt>
                <c:pt idx="1980">
                  <c:v>-0.392708290555638</c:v>
                </c:pt>
                <c:pt idx="1981">
                  <c:v>-0.392706975315246</c:v>
                </c:pt>
                <c:pt idx="1982">
                  <c:v>-0.392705791928554</c:v>
                </c:pt>
                <c:pt idx="1983">
                  <c:v>-0.39270473336455</c:v>
                </c:pt>
                <c:pt idx="1984">
                  <c:v>-0.392703792607107</c:v>
                </c:pt>
                <c:pt idx="1985">
                  <c:v>-0.392702962654135</c:v>
                </c:pt>
                <c:pt idx="1986">
                  <c:v>-0.392702236516738</c:v>
                </c:pt>
                <c:pt idx="1987">
                  <c:v>-0.392701607218372</c:v>
                </c:pt>
                <c:pt idx="1988">
                  <c:v>-0.392701067794012</c:v>
                </c:pt>
                <c:pt idx="1989">
                  <c:v>-0.392700611289312</c:v>
                </c:pt>
                <c:pt idx="1990">
                  <c:v>-0.39270023075978</c:v>
                </c:pt>
                <c:pt idx="1991">
                  <c:v>-0.392699919269942</c:v>
                </c:pt>
                <c:pt idx="1992">
                  <c:v>-0.39269966989252</c:v>
                </c:pt>
                <c:pt idx="1993">
                  <c:v>-0.392699475707603</c:v>
                </c:pt>
                <c:pt idx="1994">
                  <c:v>-0.392699329801829</c:v>
                </c:pt>
                <c:pt idx="1995">
                  <c:v>-0.392699225267556</c:v>
                </c:pt>
                <c:pt idx="1996">
                  <c:v>-0.392699155202048</c:v>
                </c:pt>
                <c:pt idx="1997">
                  <c:v>-0.392699112706653</c:v>
                </c:pt>
                <c:pt idx="1998">
                  <c:v>-0.392699090885987</c:v>
                </c:pt>
                <c:pt idx="1999">
                  <c:v>-0.392699082847111</c:v>
                </c:pt>
                <c:pt idx="2000">
                  <c:v>-0.392699081698724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028320"/>
        <c:axId val="2132049008"/>
      </c:lineChart>
      <c:catAx>
        <c:axId val="211902832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049008"/>
        <c:crosses val="autoZero"/>
        <c:auto val="1"/>
        <c:lblAlgn val="ctr"/>
        <c:lblOffset val="100"/>
        <c:tickLblSkip val="100"/>
        <c:noMultiLvlLbl val="0"/>
      </c:catAx>
      <c:valAx>
        <c:axId val="2132049008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90283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-2</v>
      </c>
      <c r="C8">
        <v>-3</v>
      </c>
      <c r="D8">
        <v>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1/B$8*SIN($A11)/(1+B$8*COS($A11))-$A11/POWER(B$8,2)+1/POWER(B$8,2)*1/SQRT(POWER(B$8,2)-1)*LN(ABS((1-SQRT((B$8-1)/(B$8+1))*TAN($A11/2))/(1+SQRT((B$8-1)/(B$8+1))*TAN($A11/2))))</f>
        <v>0</v>
      </c>
      <c r="C11">
        <f t="shared" ref="C11:D26" si="0">1/C$8*SIN($A11)/(1+C$8*COS($A11))-$A11/POWER(C$8,2)+1/POWER(C$8,2)*1/SQRT(POWER(C$8,2)-1)*LN(ABS((1-SQRT((C$8-1)/(C$8+1))*TAN($A11/2))/(1+SQRT((C$8-1)/(C$8+1))*TAN($A11/2))))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1/B$8*SIN($A12)/(1+B$8*COS($A12))-$A12/POWER(B$8,2)+1/POWER(B$8,2)*1/SQRT(POWER(B$8,2)-1)*LN(ABS((1-SQRT((B$8-1)/(B$8+1))*TAN($A12/2))/(1+SQRT((B$8-1)/(B$8+1))*TAN($A12/2))))</f>
        <v>1.0335527562163431E-8</v>
      </c>
      <c r="C12">
        <f t="shared" si="0"/>
        <v>2.5838742408440096E-9</v>
      </c>
      <c r="D12">
        <f t="shared" si="0"/>
        <v>1.1483874181456022E-9</v>
      </c>
    </row>
    <row r="13" spans="1:4" x14ac:dyDescent="0.2">
      <c r="A13">
        <f t="shared" ref="A13:A76" si="2">A12+B$3</f>
        <v>6.2831853071795866E-3</v>
      </c>
      <c r="B13">
        <f t="shared" si="1"/>
        <v>8.2686668804706279E-8</v>
      </c>
      <c r="C13">
        <f t="shared" si="0"/>
        <v>2.0671422373635083E-8</v>
      </c>
      <c r="D13">
        <f t="shared" si="0"/>
        <v>9.1872625606074978E-9</v>
      </c>
    </row>
    <row r="14" spans="1:4" x14ac:dyDescent="0.2">
      <c r="A14">
        <f t="shared" si="2"/>
        <v>9.4247779607693795E-3</v>
      </c>
      <c r="B14">
        <f t="shared" si="1"/>
        <v>2.7908127981247227E-7</v>
      </c>
      <c r="C14">
        <f t="shared" si="0"/>
        <v>6.9768460623370609E-8</v>
      </c>
      <c r="D14">
        <f t="shared" si="0"/>
        <v>3.1007929273557406E-8</v>
      </c>
    </row>
    <row r="15" spans="1:4" x14ac:dyDescent="0.2">
      <c r="A15">
        <f t="shared" si="2"/>
        <v>1.2566370614359173E-2</v>
      </c>
      <c r="B15">
        <f t="shared" si="1"/>
        <v>6.6157170618749012E-7</v>
      </c>
      <c r="C15">
        <f t="shared" si="0"/>
        <v>1.6538509049637915E-7</v>
      </c>
      <c r="D15">
        <f t="shared" si="0"/>
        <v>7.3503323832059628E-8</v>
      </c>
    </row>
    <row r="16" spans="1:4" x14ac:dyDescent="0.2">
      <c r="A16">
        <f t="shared" si="2"/>
        <v>1.5707963267948967E-2</v>
      </c>
      <c r="B16">
        <f t="shared" si="1"/>
        <v>1.2922470400593758E-6</v>
      </c>
      <c r="C16">
        <f t="shared" si="0"/>
        <v>3.230378429223621E-7</v>
      </c>
      <c r="D16">
        <f t="shared" si="0"/>
        <v>1.4356883167097705E-7</v>
      </c>
    </row>
    <row r="17" spans="1:4" x14ac:dyDescent="0.2">
      <c r="A17">
        <f t="shared" si="2"/>
        <v>1.8849555921538759E-2</v>
      </c>
      <c r="B17">
        <f t="shared" si="1"/>
        <v>2.2332453911543676E-6</v>
      </c>
      <c r="C17">
        <f t="shared" si="0"/>
        <v>5.5825182421003448E-7</v>
      </c>
      <c r="D17">
        <f t="shared" si="0"/>
        <v>2.4810310467952672E-7</v>
      </c>
    </row>
    <row r="18" spans="1:4" x14ac:dyDescent="0.2">
      <c r="A18">
        <f t="shared" si="2"/>
        <v>2.1991148575128551E-2</v>
      </c>
      <c r="B18">
        <f t="shared" si="1"/>
        <v>3.5467661774219589E-6</v>
      </c>
      <c r="C18">
        <f t="shared" si="0"/>
        <v>8.8656286439101929E-7</v>
      </c>
      <c r="D18">
        <f t="shared" si="0"/>
        <v>3.9400887932546699E-7</v>
      </c>
    </row>
    <row r="19" spans="1:4" x14ac:dyDescent="0.2">
      <c r="A19">
        <f t="shared" si="2"/>
        <v>2.5132741228718343E-2</v>
      </c>
      <c r="B19">
        <f t="shared" si="1"/>
        <v>5.2950824397136886E-6</v>
      </c>
      <c r="C19">
        <f t="shared" si="0"/>
        <v>1.3235196686311665E-6</v>
      </c>
      <c r="D19">
        <f t="shared" si="0"/>
        <v>5.881937957361201E-7</v>
      </c>
    </row>
    <row r="20" spans="1:4" x14ac:dyDescent="0.2">
      <c r="A20">
        <f t="shared" si="2"/>
        <v>2.8274333882308135E-2</v>
      </c>
      <c r="B20">
        <f t="shared" si="1"/>
        <v>7.5405531852713523E-6</v>
      </c>
      <c r="C20">
        <f t="shared" si="0"/>
        <v>1.8846859721961037E-6</v>
      </c>
      <c r="D20">
        <f t="shared" si="0"/>
        <v>8.3757121802346263E-7</v>
      </c>
    </row>
    <row r="21" spans="1:4" x14ac:dyDescent="0.2">
      <c r="A21">
        <f t="shared" si="2"/>
        <v>3.1415926535897927E-2</v>
      </c>
      <c r="B21">
        <f t="shared" si="1"/>
        <v>1.0345635765336356E-5</v>
      </c>
      <c r="C21">
        <f t="shared" si="0"/>
        <v>2.5856426996780264E-6</v>
      </c>
      <c r="D21">
        <f t="shared" si="0"/>
        <v>1.149061055941863E-6</v>
      </c>
    </row>
    <row r="22" spans="1:4" x14ac:dyDescent="0.2">
      <c r="A22">
        <f t="shared" si="2"/>
        <v>3.4557519189487719E-2</v>
      </c>
      <c r="B22">
        <f t="shared" si="1"/>
        <v>1.3772898291249114E-5</v>
      </c>
      <c r="C22">
        <f t="shared" si="0"/>
        <v>3.4419901290979292E-6</v>
      </c>
      <c r="D22">
        <f t="shared" si="0"/>
        <v>1.5295905882116954E-6</v>
      </c>
    </row>
    <row r="23" spans="1:4" x14ac:dyDescent="0.2">
      <c r="A23">
        <f t="shared" si="2"/>
        <v>3.7699111843077511E-2</v>
      </c>
      <c r="B23">
        <f t="shared" si="1"/>
        <v>1.7885032094476852E-5</v>
      </c>
      <c r="C23">
        <f t="shared" si="0"/>
        <v>4.4693500614099817E-6</v>
      </c>
      <c r="D23">
        <f t="shared" si="0"/>
        <v>1.9860952875853759E-6</v>
      </c>
    </row>
    <row r="24" spans="1:4" x14ac:dyDescent="0.2">
      <c r="A24">
        <f t="shared" si="2"/>
        <v>4.0840704496667303E-2</v>
      </c>
      <c r="B24">
        <f t="shared" si="1"/>
        <v>2.2744864234834627E-5</v>
      </c>
      <c r="C24">
        <f t="shared" si="0"/>
        <v>5.6833679960544524E-6</v>
      </c>
      <c r="D24">
        <f t="shared" si="0"/>
        <v>2.5255196479445413E-6</v>
      </c>
    </row>
    <row r="25" spans="1:4" x14ac:dyDescent="0.2">
      <c r="A25">
        <f t="shared" si="2"/>
        <v>4.3982297150257095E-2</v>
      </c>
      <c r="B25">
        <f t="shared" si="1"/>
        <v>2.8415370062918194E-5</v>
      </c>
      <c r="C25">
        <f t="shared" si="0"/>
        <v>7.0997153132660792E-6</v>
      </c>
      <c r="D25">
        <f t="shared" si="0"/>
        <v>3.1548180135839571E-6</v>
      </c>
    </row>
    <row r="26" spans="1:4" x14ac:dyDescent="0.2">
      <c r="A26">
        <f t="shared" si="2"/>
        <v>4.7123889803846887E-2</v>
      </c>
      <c r="B26">
        <f t="shared" si="1"/>
        <v>3.4959685840567703E-5</v>
      </c>
      <c r="C26">
        <f t="shared" si="0"/>
        <v>8.7340914636394387E-6</v>
      </c>
      <c r="D26">
        <f t="shared" si="0"/>
        <v>3.8809554109206761E-6</v>
      </c>
    </row>
    <row r="27" spans="1:4" x14ac:dyDescent="0.2">
      <c r="A27">
        <f t="shared" si="2"/>
        <v>5.0265482457436679E-2</v>
      </c>
      <c r="B27">
        <f t="shared" si="1"/>
        <v>4.244112142558383E-5</v>
      </c>
      <c r="C27">
        <f t="shared" si="1"/>
        <v>1.0602226165647155E-5</v>
      </c>
      <c r="D27">
        <f t="shared" si="1"/>
        <v>4.7109083828036566E-6</v>
      </c>
    </row>
    <row r="28" spans="1:4" x14ac:dyDescent="0.2">
      <c r="A28">
        <f t="shared" si="2"/>
        <v>5.3407075111026471E-2</v>
      </c>
      <c r="B28">
        <f t="shared" si="1"/>
        <v>5.0923173024701798E-5</v>
      </c>
      <c r="C28">
        <f t="shared" si="1"/>
        <v>1.2719881611649581E-5</v>
      </c>
      <c r="D28">
        <f t="shared" si="1"/>
        <v>5.6516658256467508E-6</v>
      </c>
    </row>
    <row r="29" spans="1:4" x14ac:dyDescent="0.2">
      <c r="A29">
        <f t="shared" si="2"/>
        <v>5.6548667764616263E-2</v>
      </c>
      <c r="B29">
        <f t="shared" si="1"/>
        <v>6.0469536020915648E-5</v>
      </c>
      <c r="C29">
        <f t="shared" si="1"/>
        <v>1.5102854683240758E-5</v>
      </c>
      <c r="D29">
        <f t="shared" si="1"/>
        <v>6.7102298295859675E-6</v>
      </c>
    </row>
    <row r="30" spans="1:4" x14ac:dyDescent="0.2">
      <c r="A30">
        <f t="shared" si="2"/>
        <v>5.9690260418206055E-2</v>
      </c>
      <c r="B30">
        <f t="shared" si="1"/>
        <v>7.1144117879787944E-5</v>
      </c>
      <c r="C30">
        <f t="shared" si="1"/>
        <v>1.7766979176221231E-5</v>
      </c>
      <c r="D30">
        <f t="shared" si="1"/>
        <v>7.893616521877523E-6</v>
      </c>
    </row>
    <row r="31" spans="1:4" x14ac:dyDescent="0.2">
      <c r="A31">
        <f t="shared" si="2"/>
        <v>6.2831853071795854E-2</v>
      </c>
      <c r="B31">
        <f t="shared" si="1"/>
        <v>8.3011051140103459E-5</v>
      </c>
      <c r="C31">
        <f t="shared" si="1"/>
        <v>2.0728128036234632E-5</v>
      </c>
      <c r="D31">
        <f t="shared" si="1"/>
        <v>9.2088569137380172E-6</v>
      </c>
    </row>
    <row r="32" spans="1:4" x14ac:dyDescent="0.2">
      <c r="A32">
        <f t="shared" si="2"/>
        <v>6.5973445725385646E-2</v>
      </c>
      <c r="B32">
        <f t="shared" si="1"/>
        <v>9.6134706494492572E-5</v>
      </c>
      <c r="C32">
        <f t="shared" si="1"/>
        <v>2.400221560540719E-5</v>
      </c>
      <c r="D32">
        <f t="shared" si="1"/>
        <v>1.0662997750842925E-5</v>
      </c>
    </row>
    <row r="33" spans="1:4" x14ac:dyDescent="0.2">
      <c r="A33">
        <f t="shared" si="2"/>
        <v>6.9115038378975438E-2</v>
      </c>
      <c r="B33">
        <f t="shared" si="1"/>
        <v>1.1057970596464045E-4</v>
      </c>
      <c r="C33">
        <f t="shared" si="1"/>
        <v>2.7605199880736953E-5</v>
      </c>
      <c r="D33">
        <f t="shared" si="1"/>
        <v>1.2263102367692435E-5</v>
      </c>
    </row>
    <row r="34" spans="1:4" x14ac:dyDescent="0.2">
      <c r="A34">
        <f t="shared" si="2"/>
        <v>7.225663103256523E-2</v>
      </c>
      <c r="B34">
        <f t="shared" si="1"/>
        <v>1.2641093617758725E-4</v>
      </c>
      <c r="C34">
        <f t="shared" si="1"/>
        <v>3.1553084785014215E-5</v>
      </c>
      <c r="D34">
        <f t="shared" si="1"/>
        <v>1.4016251546059531E-5</v>
      </c>
    </row>
    <row r="35" spans="1:4" x14ac:dyDescent="0.2">
      <c r="A35">
        <f t="shared" si="2"/>
        <v>7.5398223686155022E-2</v>
      </c>
      <c r="B35">
        <f t="shared" si="1"/>
        <v>1.4369356174766604E-4</v>
      </c>
      <c r="C35">
        <f t="shared" si="1"/>
        <v>3.5861922450738937E-5</v>
      </c>
      <c r="D35">
        <f t="shared" si="1"/>
        <v>1.592954437776707E-5</v>
      </c>
    </row>
    <row r="36" spans="1:4" x14ac:dyDescent="0.2">
      <c r="A36">
        <f t="shared" si="2"/>
        <v>7.8539816339744814E-2</v>
      </c>
      <c r="B36">
        <f t="shared" si="1"/>
        <v>1.6249303876995566E-4</v>
      </c>
      <c r="C36">
        <f t="shared" si="1"/>
        <v>4.0547815517806216E-5</v>
      </c>
      <c r="D36">
        <f t="shared" si="1"/>
        <v>1.8010099131923318E-5</v>
      </c>
    </row>
    <row r="37" spans="1:4" x14ac:dyDescent="0.2">
      <c r="A37">
        <f t="shared" si="2"/>
        <v>8.1681408993334606E-2</v>
      </c>
      <c r="B37">
        <f t="shared" si="1"/>
        <v>1.8287512843149709E-4</v>
      </c>
      <c r="C37">
        <f t="shared" si="1"/>
        <v>4.5626919445676713E-5</v>
      </c>
      <c r="D37">
        <f t="shared" si="1"/>
        <v>2.0265054126967661E-5</v>
      </c>
    </row>
    <row r="38" spans="1:4" x14ac:dyDescent="0.2">
      <c r="A38">
        <f t="shared" si="2"/>
        <v>8.4823001646924398E-2</v>
      </c>
      <c r="B38">
        <f t="shared" si="1"/>
        <v>2.0490591074476608E-4</v>
      </c>
      <c r="C38">
        <f t="shared" si="1"/>
        <v>5.1115444840614012E-5</v>
      </c>
      <c r="D38">
        <f t="shared" si="1"/>
        <v>2.2701568607632521E-5</v>
      </c>
    </row>
    <row r="39" spans="1:4" x14ac:dyDescent="0.2">
      <c r="A39">
        <f t="shared" si="2"/>
        <v>8.796459430051419E-2</v>
      </c>
      <c r="B39">
        <f t="shared" si="1"/>
        <v>2.2865179841049035E-4</v>
      </c>
      <c r="C39">
        <f t="shared" si="1"/>
        <v>5.7029659798755669E-5</v>
      </c>
      <c r="D39">
        <f t="shared" si="1"/>
        <v>2.5326823627090135E-5</v>
      </c>
    </row>
    <row r="40" spans="1:4" x14ac:dyDescent="0.2">
      <c r="A40">
        <f t="shared" si="2"/>
        <v>9.1106186954103982E-2</v>
      </c>
      <c r="B40">
        <f t="shared" si="1"/>
        <v>2.5417955081483493E-4</v>
      </c>
      <c r="C40">
        <f t="shared" si="1"/>
        <v>6.3385892265697096E-5</v>
      </c>
      <c r="D40">
        <f t="shared" si="1"/>
        <v>2.8148022934549417E-5</v>
      </c>
    </row>
    <row r="41" spans="1:4" x14ac:dyDescent="0.2">
      <c r="A41">
        <f t="shared" si="2"/>
        <v>9.4247779607693774E-2</v>
      </c>
      <c r="B41">
        <f t="shared" si="1"/>
        <v>2.8155628816736375E-4</v>
      </c>
      <c r="C41">
        <f t="shared" si="1"/>
        <v>7.0200532413266549E-5</v>
      </c>
      <c r="D41">
        <f t="shared" si="1"/>
        <v>3.1172393868446422E-5</v>
      </c>
    </row>
    <row r="42" spans="1:4" x14ac:dyDescent="0.2">
      <c r="A42">
        <f t="shared" si="2"/>
        <v>9.7389372261283566E-2</v>
      </c>
      <c r="B42">
        <f t="shared" si="1"/>
        <v>3.1084950578583528E-4</v>
      </c>
      <c r="C42">
        <f t="shared" si="1"/>
        <v>7.7490035034238902E-5</v>
      </c>
      <c r="D42">
        <f t="shared" si="1"/>
        <v>3.4407188255531143E-5</v>
      </c>
    </row>
    <row r="43" spans="1:4" x14ac:dyDescent="0.2">
      <c r="A43">
        <f t="shared" si="2"/>
        <v>0.10053096491487336</v>
      </c>
      <c r="B43">
        <f t="shared" si="1"/>
        <v>3.4212708853380291E-4</v>
      </c>
      <c r="C43">
        <f t="shared" si="1"/>
        <v>8.5270921955768811E-5</v>
      </c>
      <c r="D43">
        <f t="shared" si="1"/>
        <v>3.785968331607029E-5</v>
      </c>
    </row>
    <row r="44" spans="1:4" x14ac:dyDescent="0.2">
      <c r="A44">
        <f t="shared" si="2"/>
        <v>0.10367255756846315</v>
      </c>
      <c r="B44">
        <f t="shared" si="1"/>
        <v>3.7545732541765728E-4</v>
      </c>
      <c r="C44">
        <f t="shared" si="1"/>
        <v>9.3559784472069772E-5</v>
      </c>
      <c r="D44">
        <f t="shared" si="1"/>
        <v>4.1537182575357955E-5</v>
      </c>
    </row>
    <row r="45" spans="1:4" x14ac:dyDescent="0.2">
      <c r="A45">
        <f t="shared" si="2"/>
        <v>0.10681415022205294</v>
      </c>
      <c r="B45">
        <f t="shared" si="1"/>
        <v>4.1090892434912304E-4</v>
      </c>
      <c r="C45">
        <f t="shared" si="1"/>
        <v>1.0237328579735909E-4</v>
      </c>
      <c r="D45">
        <f t="shared" si="1"/>
        <v>4.5447016781827772E-5</v>
      </c>
    </row>
    <row r="46" spans="1:4" x14ac:dyDescent="0.2">
      <c r="A46">
        <f t="shared" si="2"/>
        <v>0.10995574287564273</v>
      </c>
      <c r="B46">
        <f t="shared" si="1"/>
        <v>4.4855102708015251E-4</v>
      </c>
      <c r="C46">
        <f t="shared" si="1"/>
        <v>1.1172816353964901E-4</v>
      </c>
      <c r="D46">
        <f t="shared" si="1"/>
        <v>4.9596544832010512E-5</v>
      </c>
    </row>
    <row r="47" spans="1:4" x14ac:dyDescent="0.2">
      <c r="A47">
        <f t="shared" si="2"/>
        <v>0.11309733552923253</v>
      </c>
      <c r="B47">
        <f t="shared" si="1"/>
        <v>4.8845322431650268E-4</v>
      </c>
      <c r="C47">
        <f t="shared" si="1"/>
        <v>1.216412321960918E-4</v>
      </c>
      <c r="D47">
        <f t="shared" si="1"/>
        <v>5.3993154702482171E-5</v>
      </c>
    </row>
    <row r="48" spans="1:4" x14ac:dyDescent="0.2">
      <c r="A48">
        <f t="shared" si="2"/>
        <v>0.11623892818282232</v>
      </c>
      <c r="B48">
        <f t="shared" si="1"/>
        <v>5.3068557101710809E-4</v>
      </c>
      <c r="C48">
        <f t="shared" si="1"/>
        <v>1.3212938567093088E-4</v>
      </c>
      <c r="D48">
        <f t="shared" si="1"/>
        <v>5.8644264389226715E-5</v>
      </c>
    </row>
    <row r="49" spans="1:4" x14ac:dyDescent="0.2">
      <c r="A49">
        <f t="shared" si="2"/>
        <v>0.11938052083641211</v>
      </c>
      <c r="B49">
        <f t="shared" si="1"/>
        <v>5.7531860188569581E-4</v>
      </c>
      <c r="C49">
        <f t="shared" si="1"/>
        <v>1.4320959981647605E-4</v>
      </c>
      <c r="D49">
        <f t="shared" si="1"/>
        <v>6.3557322854480673E-5</v>
      </c>
    </row>
    <row r="50" spans="1:4" x14ac:dyDescent="0.2">
      <c r="A50">
        <f t="shared" si="2"/>
        <v>0.1225221134900019</v>
      </c>
      <c r="B50">
        <f t="shared" si="1"/>
        <v>6.2242334706220925E-4</v>
      </c>
      <c r="C50">
        <f t="shared" si="1"/>
        <v>1.5489893499816623E-4</v>
      </c>
      <c r="D50">
        <f t="shared" si="1"/>
        <v>6.8739810981429533E-5</v>
      </c>
    </row>
    <row r="51" spans="1:4" x14ac:dyDescent="0.2">
      <c r="A51">
        <f t="shared" si="2"/>
        <v>0.12566370614359171</v>
      </c>
      <c r="B51">
        <f t="shared" si="1"/>
        <v>6.7207134802086538E-4</v>
      </c>
      <c r="C51">
        <f t="shared" si="1"/>
        <v>1.6721453868445008E-4</v>
      </c>
      <c r="D51">
        <f t="shared" si="1"/>
        <v>7.4199242536998351E-5</v>
      </c>
    </row>
    <row r="52" spans="1:4" x14ac:dyDescent="0.2">
      <c r="A52">
        <f t="shared" si="2"/>
        <v>0.1288052987971815</v>
      </c>
      <c r="B52">
        <f t="shared" si="1"/>
        <v>7.2433467368221427E-4</v>
      </c>
      <c r="C52">
        <f t="shared" si="1"/>
        <v>1.80173648062271E-4</v>
      </c>
      <c r="D52">
        <f t="shared" si="1"/>
        <v>7.9943165142939976E-5</v>
      </c>
    </row>
    <row r="53" spans="1:4" x14ac:dyDescent="0.2">
      <c r="A53">
        <f t="shared" si="2"/>
        <v>0.13194689145077129</v>
      </c>
      <c r="B53">
        <f t="shared" si="1"/>
        <v>7.7928593674680968E-4</v>
      </c>
      <c r="C53">
        <f t="shared" si="1"/>
        <v>1.9379359267902765E-4</v>
      </c>
      <c r="D53">
        <f t="shared" si="1"/>
        <v>8.5979161255542256E-5</v>
      </c>
    </row>
    <row r="54" spans="1:4" x14ac:dyDescent="0.2">
      <c r="A54">
        <f t="shared" si="2"/>
        <v>0.13508848410436108</v>
      </c>
      <c r="B54">
        <f t="shared" si="1"/>
        <v>8.369983102581649E-4</v>
      </c>
      <c r="C54">
        <f t="shared" si="1"/>
        <v>2.0809179711184667E-4</v>
      </c>
      <c r="D54">
        <f t="shared" si="1"/>
        <v>9.231484915423133E-5</v>
      </c>
    </row>
    <row r="55" spans="1:4" x14ac:dyDescent="0.2">
      <c r="A55">
        <f t="shared" si="2"/>
        <v>0.13823007675795088</v>
      </c>
      <c r="B55">
        <f t="shared" si="1"/>
        <v>8.9754554440234224E-4</v>
      </c>
      <c r="C55">
        <f t="shared" si="1"/>
        <v>2.2308578366503871E-4</v>
      </c>
      <c r="D55">
        <f t="shared" si="1"/>
        <v>9.8957883939269648E-5</v>
      </c>
    </row>
    <row r="56" spans="1:4" x14ac:dyDescent="0.2">
      <c r="A56">
        <f t="shared" si="2"/>
        <v>0.14137166941154067</v>
      </c>
      <c r="B56">
        <f t="shared" si="1"/>
        <v>9.6100198355298511E-4</v>
      </c>
      <c r="C56">
        <f t="shared" si="1"/>
        <v>2.3879317509659451E-4</v>
      </c>
      <c r="D56">
        <f t="shared" si="1"/>
        <v>1.0591595853890476E-4</v>
      </c>
    </row>
    <row r="57" spans="1:4" x14ac:dyDescent="0.2">
      <c r="A57">
        <f t="shared" si="2"/>
        <v>0.14451326206513046</v>
      </c>
      <c r="B57">
        <f t="shared" si="1"/>
        <v>1.0274425835690923E-3</v>
      </c>
      <c r="C57">
        <f t="shared" si="1"/>
        <v>2.5523169737460064E-4</v>
      </c>
      <c r="D57">
        <f t="shared" si="1"/>
        <v>1.1319680472620264E-4</v>
      </c>
    </row>
    <row r="58" spans="1:4" x14ac:dyDescent="0.2">
      <c r="A58">
        <f t="shared" si="2"/>
        <v>0.14765485471872025</v>
      </c>
      <c r="B58">
        <f t="shared" si="1"/>
        <v>1.0969429293545205E-3</v>
      </c>
      <c r="C58">
        <f t="shared" si="1"/>
        <v>2.7241918246458281E-4</v>
      </c>
      <c r="D58">
        <f t="shared" si="1"/>
        <v>1.2080819414588516E-4</v>
      </c>
    </row>
    <row r="59" spans="1:4" x14ac:dyDescent="0.2">
      <c r="A59">
        <f t="shared" si="2"/>
        <v>0.15079644737231004</v>
      </c>
      <c r="B59">
        <f t="shared" si="1"/>
        <v>1.1695792526872362E-3</v>
      </c>
      <c r="C59">
        <f t="shared" si="1"/>
        <v>2.9037357114852259E-4</v>
      </c>
      <c r="D59">
        <f t="shared" si="1"/>
        <v>1.2875793935139806E-4</v>
      </c>
    </row>
    <row r="60" spans="1:4" x14ac:dyDescent="0.2">
      <c r="A60">
        <f t="shared" si="2"/>
        <v>0.15393804002589984</v>
      </c>
      <c r="B60">
        <f t="shared" si="1"/>
        <v>1.245428450327532E-3</v>
      </c>
      <c r="C60">
        <f t="shared" si="1"/>
        <v>3.0911291587664043E-4</v>
      </c>
      <c r="D60">
        <f t="shared" si="1"/>
        <v>1.3705389485259333E-4</v>
      </c>
    </row>
    <row r="61" spans="1:4" x14ac:dyDescent="0.2">
      <c r="A61">
        <f t="shared" si="2"/>
        <v>0.15707963267948963</v>
      </c>
      <c r="B61">
        <f t="shared" si="1"/>
        <v>1.3245681024137701E-3</v>
      </c>
      <c r="C61">
        <f t="shared" si="1"/>
        <v>3.2865538365279938E-4</v>
      </c>
      <c r="D61">
        <f t="shared" si="1"/>
        <v>1.4570395817425398E-4</v>
      </c>
    </row>
    <row r="62" spans="1:4" x14ac:dyDescent="0.2">
      <c r="A62">
        <f t="shared" si="2"/>
        <v>0.16022122533307942</v>
      </c>
      <c r="B62">
        <f t="shared" si="1"/>
        <v>1.4070764911549988E-3</v>
      </c>
      <c r="C62">
        <f t="shared" si="1"/>
        <v>3.4901925895457209E-4</v>
      </c>
      <c r="D62">
        <f t="shared" si="1"/>
        <v>1.5471607092575057E-4</v>
      </c>
    </row>
    <row r="63" spans="1:4" x14ac:dyDescent="0.2">
      <c r="A63">
        <f t="shared" si="2"/>
        <v>0.16336281798666921</v>
      </c>
      <c r="B63">
        <f t="shared" si="1"/>
        <v>1.4930326198297414E-3</v>
      </c>
      <c r="C63">
        <f t="shared" si="1"/>
        <v>3.7022294668897365E-4</v>
      </c>
      <c r="D63">
        <f t="shared" si="1"/>
        <v>1.6409821988226311E-4</v>
      </c>
    </row>
    <row r="64" spans="1:4" x14ac:dyDescent="0.2">
      <c r="A64">
        <f t="shared" si="2"/>
        <v>0.166504410640259</v>
      </c>
      <c r="B64">
        <f t="shared" si="1"/>
        <v>1.5825162321007058E-3</v>
      </c>
      <c r="C64">
        <f t="shared" si="1"/>
        <v>3.9228497518469484E-4</v>
      </c>
      <c r="D64">
        <f t="shared" si="1"/>
        <v>1.7385843807769374E-4</v>
      </c>
    </row>
    <row r="65" spans="1:4" x14ac:dyDescent="0.2">
      <c r="A65">
        <f t="shared" si="2"/>
        <v>0.1696460032938488</v>
      </c>
      <c r="B65">
        <f t="shared" si="1"/>
        <v>1.6756078316549905E-3</v>
      </c>
      <c r="C65">
        <f t="shared" si="1"/>
        <v>4.1522399922219212E-4</v>
      </c>
      <c r="D65">
        <f t="shared" si="1"/>
        <v>1.8400480590974062E-4</v>
      </c>
    </row>
    <row r="66" spans="1:4" x14ac:dyDescent="0.2">
      <c r="A66">
        <f t="shared" si="2"/>
        <v>0.17278759594743859</v>
      </c>
      <c r="B66">
        <f t="shared" si="1"/>
        <v>1.7723887021801402E-3</v>
      </c>
      <c r="C66">
        <f t="shared" si="1"/>
        <v>4.3905880310226263E-4</v>
      </c>
      <c r="D66">
        <f t="shared" si="1"/>
        <v>1.945454522574025E-4</v>
      </c>
    </row>
    <row r="67" spans="1:4" x14ac:dyDescent="0.2">
      <c r="A67">
        <f t="shared" si="2"/>
        <v>0.17592918860102838</v>
      </c>
      <c r="B67">
        <f t="shared" si="1"/>
        <v>1.8729409276862716E-3</v>
      </c>
      <c r="C67">
        <f t="shared" si="1"/>
        <v>4.6380830375463908E-4</v>
      </c>
      <c r="D67">
        <f t="shared" si="1"/>
        <v>2.0548855561124254E-4</v>
      </c>
    </row>
    <row r="68" spans="1:4" x14ac:dyDescent="0.2">
      <c r="A68">
        <f t="shared" si="2"/>
        <v>0.17907078125461817</v>
      </c>
      <c r="B68">
        <f t="shared" si="1"/>
        <v>1.9773474131848101E-3</v>
      </c>
      <c r="C68">
        <f t="shared" si="1"/>
        <v>4.8949155388721723E-4</v>
      </c>
      <c r="D68">
        <f t="shared" si="1"/>
        <v>2.1684234521670729E-4</v>
      </c>
    </row>
    <row r="69" spans="1:4" x14ac:dyDescent="0.2">
      <c r="A69">
        <f t="shared" si="2"/>
        <v>0.18221237390820796</v>
      </c>
      <c r="B69">
        <f t="shared" si="1"/>
        <v>2.0856919057351472E-3</v>
      </c>
      <c r="C69">
        <f t="shared" si="1"/>
        <v>5.1612774517748559E-4</v>
      </c>
      <c r="D69">
        <f t="shared" si="1"/>
        <v>2.2861510223094348E-4</v>
      </c>
    </row>
    <row r="70" spans="1:4" x14ac:dyDescent="0.2">
      <c r="A70">
        <f t="shared" si="2"/>
        <v>0.18535396656179776</v>
      </c>
      <c r="B70">
        <f t="shared" si="1"/>
        <v>2.1980590158697313E-3</v>
      </c>
      <c r="C70">
        <f t="shared" si="1"/>
        <v>5.4373621150691047E-4</v>
      </c>
      <c r="D70">
        <f t="shared" si="1"/>
        <v>2.4081516089338815E-4</v>
      </c>
    </row>
    <row r="71" spans="1:4" x14ac:dyDescent="0.2">
      <c r="A71">
        <f t="shared" si="2"/>
        <v>0.18849555921538755</v>
      </c>
      <c r="B71">
        <f t="shared" si="1"/>
        <v>2.3145342394094506E-3</v>
      </c>
      <c r="C71">
        <f t="shared" si="1"/>
        <v>5.7233643223965E-4</v>
      </c>
      <c r="D71">
        <f t="shared" si="1"/>
        <v>2.5345090971045075E-4</v>
      </c>
    </row>
    <row r="72" spans="1:4" x14ac:dyDescent="0.2">
      <c r="A72">
        <f t="shared" si="2"/>
        <v>0.19163715186897734</v>
      </c>
      <c r="B72">
        <f t="shared" si="1"/>
        <v>2.435203979681437E-3</v>
      </c>
      <c r="C72">
        <f t="shared" si="1"/>
        <v>6.0194803554673541E-4</v>
      </c>
      <c r="D72">
        <f t="shared" si="1"/>
        <v>2.6653079265477435E-4</v>
      </c>
    </row>
    <row r="73" spans="1:4" x14ac:dyDescent="0.2">
      <c r="A73">
        <f t="shared" si="2"/>
        <v>0.19477874452256713</v>
      </c>
      <c r="B73">
        <f t="shared" si="1"/>
        <v>2.5601555701503728E-3</v>
      </c>
      <c r="C73">
        <f t="shared" si="1"/>
        <v>6.3259080177691454E-4</v>
      </c>
      <c r="D73">
        <f t="shared" si="1"/>
        <v>2.8006331037928097E-4</v>
      </c>
    </row>
    <row r="74" spans="1:4" x14ac:dyDescent="0.2">
      <c r="A74">
        <f t="shared" si="2"/>
        <v>0.19792033717615692</v>
      </c>
      <c r="B74">
        <f t="shared" si="1"/>
        <v>2.6894772974768999E-3</v>
      </c>
      <c r="C74">
        <f t="shared" si="1"/>
        <v>6.6428466687536679E-4</v>
      </c>
      <c r="D74">
        <f t="shared" si="1"/>
        <v>2.940570214465324E-4</v>
      </c>
    </row>
    <row r="75" spans="1:4" x14ac:dyDescent="0.2">
      <c r="A75">
        <f t="shared" si="2"/>
        <v>0.20106192982974672</v>
      </c>
      <c r="B75">
        <f t="shared" si="1"/>
        <v>2.8232584250150669E-3</v>
      </c>
      <c r="C75">
        <f t="shared" si="1"/>
        <v>6.9704972585152292E-4</v>
      </c>
      <c r="D75">
        <f t="shared" si="1"/>
        <v>3.0852054357366661E-4</v>
      </c>
    </row>
    <row r="76" spans="1:4" x14ac:dyDescent="0.2">
      <c r="A76">
        <f t="shared" si="2"/>
        <v>0.20420352248333651</v>
      </c>
      <c r="B76">
        <f t="shared" ref="B76:D139" si="3">1/B$8*SIN($A76)/(1+B$8*COS($A76))-$A76/POWER(B$8,2)+1/POWER(B$8,2)*1/SQRT(POWER(B$8,2)-1)*LN(ABS((1-SQRT((B$8-1)/(B$8+1))*TAN($A76/2))/(1+SQRT((B$8-1)/(B$8+1))*TAN($A76/2))))</f>
        <v>2.9615892167623101E-3</v>
      </c>
      <c r="C76">
        <f t="shared" si="3"/>
        <v>7.3090623629745374E-4</v>
      </c>
      <c r="D76">
        <f t="shared" si="3"/>
        <v>3.2346255489339691E-4</v>
      </c>
    </row>
    <row r="77" spans="1:4" x14ac:dyDescent="0.2">
      <c r="A77">
        <f t="shared" ref="A77:A140" si="4">A76+B$3</f>
        <v>0.2073451151369263</v>
      </c>
      <c r="B77">
        <f t="shared" si="3"/>
        <v>3.1045609617752282E-3</v>
      </c>
      <c r="C77">
        <f t="shared" si="3"/>
        <v>7.6587462195787381E-4</v>
      </c>
      <c r="D77">
        <f t="shared" si="3"/>
        <v>3.3889179523131831E-4</v>
      </c>
    </row>
    <row r="78" spans="1:4" x14ac:dyDescent="0.2">
      <c r="A78">
        <f t="shared" si="4"/>
        <v>0.21048670779051609</v>
      </c>
      <c r="B78">
        <f t="shared" si="3"/>
        <v>3.2522659990653485E-3</v>
      </c>
      <c r="C78">
        <f t="shared" si="3"/>
        <v>8.0197547635324322E-4</v>
      </c>
      <c r="D78">
        <f t="shared" si="3"/>
        <v>3.5481706740018125E-4</v>
      </c>
    </row>
    <row r="79" spans="1:4" x14ac:dyDescent="0.2">
      <c r="A79">
        <f t="shared" si="4"/>
        <v>0.21362830044410588</v>
      </c>
      <c r="B79">
        <f t="shared" si="3"/>
        <v>3.4047977429887757E-3</v>
      </c>
      <c r="C79">
        <f t="shared" si="3"/>
        <v>8.3922956645748024E-4</v>
      </c>
      <c r="D79">
        <f t="shared" si="3"/>
        <v>3.7124723851124624E-4</v>
      </c>
    </row>
    <row r="80" spans="1:4" x14ac:dyDescent="0.2">
      <c r="A80">
        <f t="shared" si="4"/>
        <v>0.21676989309769568</v>
      </c>
      <c r="B80">
        <f t="shared" si="3"/>
        <v>3.5622507091444336E-3</v>
      </c>
      <c r="C80">
        <f t="shared" si="3"/>
        <v>8.7765783643127537E-4</v>
      </c>
      <c r="D80">
        <f t="shared" si="3"/>
        <v>3.881912413033501E-4</v>
      </c>
    </row>
    <row r="81" spans="1:4" x14ac:dyDescent="0.2">
      <c r="A81">
        <f t="shared" si="4"/>
        <v>0.21991148575128547</v>
      </c>
      <c r="B81">
        <f t="shared" si="3"/>
        <v>3.724720540796575E-3</v>
      </c>
      <c r="C81">
        <f t="shared" si="3"/>
        <v>9.1728141141294087E-4</v>
      </c>
      <c r="D81">
        <f t="shared" si="3"/>
        <v>4.0565807549006357E-4</v>
      </c>
    </row>
    <row r="82" spans="1:4" x14ac:dyDescent="0.2">
      <c r="A82">
        <f t="shared" si="4"/>
        <v>0.22305307840487526</v>
      </c>
      <c r="B82">
        <f t="shared" si="3"/>
        <v>3.8923040358358751E-3</v>
      </c>
      <c r="C82">
        <f t="shared" si="3"/>
        <v>9.5812160136786104E-4</v>
      </c>
      <c r="D82">
        <f t="shared" si="3"/>
        <v>4.2365680912530724E-4</v>
      </c>
    </row>
    <row r="83" spans="1:4" x14ac:dyDescent="0.2">
      <c r="A83">
        <f t="shared" si="4"/>
        <v>0.22619467105846505</v>
      </c>
      <c r="B83">
        <f t="shared" si="3"/>
        <v>4.0650991742963924E-3</v>
      </c>
      <c r="C83">
        <f t="shared" si="3"/>
        <v>1.0001999049982415E-3</v>
      </c>
      <c r="D83">
        <f t="shared" si="3"/>
        <v>4.4219657998797578E-4</v>
      </c>
    </row>
    <row r="84" spans="1:4" x14ac:dyDescent="0.2">
      <c r="A84">
        <f t="shared" si="4"/>
        <v>0.22933626371205484</v>
      </c>
      <c r="B84">
        <f t="shared" si="3"/>
        <v>4.2432051464439749E-3</v>
      </c>
      <c r="C84">
        <f t="shared" si="3"/>
        <v>1.0435380137147239E-3</v>
      </c>
      <c r="D84">
        <f t="shared" si="3"/>
        <v>4.6128659698592856E-4</v>
      </c>
    </row>
    <row r="85" spans="1:4" x14ac:dyDescent="0.2">
      <c r="A85">
        <f t="shared" si="4"/>
        <v>0.23247785636564464</v>
      </c>
      <c r="B85">
        <f t="shared" si="3"/>
        <v>4.4267223814531409E-3</v>
      </c>
      <c r="C85">
        <f t="shared" si="3"/>
        <v>1.0881578156712191E-3</v>
      </c>
      <c r="D85">
        <f t="shared" si="3"/>
        <v>4.8093614157989663E-4</v>
      </c>
    </row>
    <row r="86" spans="1:4" x14ac:dyDescent="0.2">
      <c r="A86">
        <f t="shared" si="4"/>
        <v>0.23561944901923443</v>
      </c>
      <c r="B86">
        <f t="shared" si="3"/>
        <v>4.6157525766905988E-3</v>
      </c>
      <c r="C86">
        <f t="shared" si="3"/>
        <v>1.1340813998647597E-3</v>
      </c>
      <c r="D86">
        <f t="shared" si="3"/>
        <v>5.0115456922772937E-4</v>
      </c>
    </row>
    <row r="87" spans="1:4" x14ac:dyDescent="0.2">
      <c r="A87">
        <f t="shared" si="4"/>
        <v>0.23876104167282422</v>
      </c>
      <c r="B87">
        <f t="shared" si="3"/>
        <v>4.8103987276221227E-3</v>
      </c>
      <c r="C87">
        <f t="shared" si="3"/>
        <v>1.1813310603020193E-3</v>
      </c>
      <c r="D87">
        <f t="shared" si="3"/>
        <v>5.2195131084946736E-4</v>
      </c>
    </row>
    <row r="88" spans="1:4" x14ac:dyDescent="0.2">
      <c r="A88">
        <f t="shared" si="4"/>
        <v>0.24190263432641401</v>
      </c>
      <c r="B88">
        <f t="shared" si="3"/>
        <v>5.0107651583620044E-3</v>
      </c>
      <c r="C88">
        <f t="shared" si="3"/>
        <v>1.2299293002339482E-3</v>
      </c>
      <c r="D88">
        <f t="shared" si="3"/>
        <v>5.433358743137601E-4</v>
      </c>
    </row>
    <row r="89" spans="1:4" x14ac:dyDescent="0.2">
      <c r="A89">
        <f t="shared" si="4"/>
        <v>0.2450442269800038</v>
      </c>
      <c r="B89">
        <f t="shared" si="3"/>
        <v>5.2169575528847739E-3</v>
      </c>
      <c r="C89">
        <f t="shared" si="3"/>
        <v>1.2798988364606852E-3</v>
      </c>
      <c r="D89">
        <f t="shared" si="3"/>
        <v>5.6531784594610664E-4</v>
      </c>
    </row>
    <row r="90" spans="1:4" x14ac:dyDescent="0.2">
      <c r="A90">
        <f t="shared" si="4"/>
        <v>0.2481858196335936</v>
      </c>
      <c r="B90">
        <f t="shared" si="3"/>
        <v>5.429082986917147E-3</v>
      </c>
      <c r="C90">
        <f t="shared" si="3"/>
        <v>1.331262603707915E-3</v>
      </c>
      <c r="D90">
        <f t="shared" si="3"/>
        <v>5.8790689205950701E-4</v>
      </c>
    </row>
    <row r="91" spans="1:4" x14ac:dyDescent="0.2">
      <c r="A91">
        <f t="shared" si="4"/>
        <v>0.25132741228718342</v>
      </c>
      <c r="B91">
        <f t="shared" si="3"/>
        <v>5.6472499605318277E-3</v>
      </c>
      <c r="C91">
        <f t="shared" si="3"/>
        <v>1.3840437590769555E-3</v>
      </c>
      <c r="D91">
        <f t="shared" si="3"/>
        <v>6.1111276050787849E-4</v>
      </c>
    </row>
    <row r="92" spans="1:4" x14ac:dyDescent="0.2">
      <c r="A92">
        <f t="shared" si="4"/>
        <v>0.25446900494077324</v>
      </c>
      <c r="B92">
        <f t="shared" si="3"/>
        <v>5.8715684314636363E-3</v>
      </c>
      <c r="C92">
        <f t="shared" si="3"/>
        <v>1.4382656865703555E-3</v>
      </c>
      <c r="D92">
        <f t="shared" si="3"/>
        <v>6.34945282263032E-4</v>
      </c>
    </row>
    <row r="93" spans="1:4" x14ac:dyDescent="0.2">
      <c r="A93">
        <f t="shared" si="4"/>
        <v>0.25761059759436306</v>
      </c>
      <c r="B93">
        <f t="shared" si="3"/>
        <v>6.1021498491693471E-3</v>
      </c>
      <c r="C93">
        <f t="shared" si="3"/>
        <v>1.4939520016946459E-3</v>
      </c>
      <c r="D93">
        <f t="shared" si="3"/>
        <v>6.594143730155079E-4</v>
      </c>
    </row>
    <row r="94" spans="1:4" x14ac:dyDescent="0.2">
      <c r="A94">
        <f t="shared" si="4"/>
        <v>0.26075219024795288</v>
      </c>
      <c r="B94">
        <f t="shared" si="3"/>
        <v>6.3391071896533591E-3</v>
      </c>
      <c r="C94">
        <f t="shared" si="3"/>
        <v>1.5511265561423092E-3</v>
      </c>
      <c r="D94">
        <f t="shared" si="3"/>
        <v>6.8453003480003181E-4</v>
      </c>
    </row>
    <row r="95" spans="1:4" x14ac:dyDescent="0.2">
      <c r="A95">
        <f t="shared" si="4"/>
        <v>0.2638937829015427</v>
      </c>
      <c r="B95">
        <f t="shared" si="3"/>
        <v>6.5825549910820125E-3</v>
      </c>
      <c r="C95">
        <f t="shared" si="3"/>
        <v>1.6098134425551868E-3</v>
      </c>
      <c r="D95">
        <f t="shared" si="3"/>
        <v>7.1030235764599214E-4</v>
      </c>
    </row>
    <row r="96" spans="1:4" x14ac:dyDescent="0.2">
      <c r="A96">
        <f t="shared" si="4"/>
        <v>0.26703537555513251</v>
      </c>
      <c r="B96">
        <f t="shared" si="3"/>
        <v>6.8326093902109086E-3</v>
      </c>
      <c r="C96">
        <f t="shared" si="3"/>
        <v>1.6700369993709677E-3</v>
      </c>
      <c r="D96">
        <f t="shared" si="3"/>
        <v>7.367415212537181E-4</v>
      </c>
    </row>
    <row r="97" spans="1:4" x14ac:dyDescent="0.2">
      <c r="A97">
        <f t="shared" si="4"/>
        <v>0.27017696820872233</v>
      </c>
      <c r="B97">
        <f t="shared" si="3"/>
        <v>7.0893881596482966E-3</v>
      </c>
      <c r="C97">
        <f t="shared" si="3"/>
        <v>1.7318218157551298E-3</v>
      </c>
      <c r="D97">
        <f t="shared" si="3"/>
        <v>7.6385779669697548E-4</v>
      </c>
    </row>
    <row r="98" spans="1:4" x14ac:dyDescent="0.2">
      <c r="A98">
        <f t="shared" si="4"/>
        <v>0.27331856086231215</v>
      </c>
      <c r="B98">
        <f t="shared" si="3"/>
        <v>7.3530107459807287E-3</v>
      </c>
      <c r="C98">
        <f t="shared" si="3"/>
        <v>1.7951927366203733E-3</v>
      </c>
      <c r="D98">
        <f t="shared" si="3"/>
        <v>7.9166154815242789E-4</v>
      </c>
    </row>
    <row r="99" spans="1:4" x14ac:dyDescent="0.2">
      <c r="A99">
        <f t="shared" si="4"/>
        <v>0.27646015351590197</v>
      </c>
      <c r="B99">
        <f t="shared" si="3"/>
        <v>7.6235983087860892E-3</v>
      </c>
      <c r="C99">
        <f t="shared" si="3"/>
        <v>1.8601748677356117E-3</v>
      </c>
      <c r="D99">
        <f t="shared" si="3"/>
        <v>8.2016323465660193E-4</v>
      </c>
    </row>
    <row r="100" spans="1:4" x14ac:dyDescent="0.2">
      <c r="A100">
        <f t="shared" si="4"/>
        <v>0.27960174616949179</v>
      </c>
      <c r="B100">
        <f t="shared" si="3"/>
        <v>7.9012737605618916E-3</v>
      </c>
      <c r="C100">
        <f t="shared" si="3"/>
        <v>1.9267935809272572E-3</v>
      </c>
      <c r="D100">
        <f t="shared" si="3"/>
        <v>8.4937341189109811E-4</v>
      </c>
    </row>
    <row r="101" spans="1:4" x14ac:dyDescent="0.2">
      <c r="A101">
        <f t="shared" si="4"/>
        <v>0.28274333882308161</v>
      </c>
      <c r="B101">
        <f t="shared" si="3"/>
        <v>8.1861618075947246E-3</v>
      </c>
      <c r="C101">
        <f t="shared" si="3"/>
        <v>1.9950745193742341E-3</v>
      </c>
      <c r="D101">
        <f t="shared" si="3"/>
        <v>8.7930273399659375E-4</v>
      </c>
    </row>
    <row r="102" spans="1:4" x14ac:dyDescent="0.2">
      <c r="A102">
        <f t="shared" si="4"/>
        <v>0.28588493147667143</v>
      </c>
      <c r="B102">
        <f t="shared" si="3"/>
        <v>8.478388991801325E-3</v>
      </c>
      <c r="C102">
        <f t="shared" si="3"/>
        <v>2.0650436030001246E-3</v>
      </c>
      <c r="D102">
        <f t="shared" si="3"/>
        <v>9.0996195541641432E-4</v>
      </c>
    </row>
    <row r="103" spans="1:4" x14ac:dyDescent="0.2">
      <c r="A103">
        <f t="shared" si="4"/>
        <v>0.28902652413026125</v>
      </c>
      <c r="B103">
        <f t="shared" si="3"/>
        <v>8.7780837335688644E-3</v>
      </c>
      <c r="C103">
        <f t="shared" si="3"/>
        <v>2.1367270339639199E-3</v>
      </c>
      <c r="D103">
        <f t="shared" si="3"/>
        <v>9.4136193277026547E-4</v>
      </c>
    </row>
    <row r="104" spans="1:4" x14ac:dyDescent="0.2">
      <c r="A104">
        <f t="shared" si="4"/>
        <v>0.29216811678385107</v>
      </c>
      <c r="B104">
        <f t="shared" si="3"/>
        <v>9.0853763756269801E-3</v>
      </c>
      <c r="C104">
        <f t="shared" si="3"/>
        <v>2.2101513022526401E-3</v>
      </c>
      <c r="D104">
        <f t="shared" si="3"/>
        <v>9.7351362675892825E-4</v>
      </c>
    </row>
    <row r="105" spans="1:4" x14ac:dyDescent="0.2">
      <c r="A105">
        <f t="shared" si="4"/>
        <v>0.29530970943744089</v>
      </c>
      <c r="B105">
        <f t="shared" si="3"/>
        <v>9.4003992279803883E-3</v>
      </c>
      <c r="C105">
        <f t="shared" si="3"/>
        <v>2.2853431913778186E-3</v>
      </c>
      <c r="D105">
        <f t="shared" si="3"/>
        <v>1.0064281041005738E-3</v>
      </c>
    </row>
    <row r="106" spans="1:4" x14ac:dyDescent="0.2">
      <c r="A106">
        <f t="shared" si="4"/>
        <v>0.29845130209103071</v>
      </c>
      <c r="B106">
        <f t="shared" si="3"/>
        <v>9.7232866139373569E-3</v>
      </c>
      <c r="C106">
        <f t="shared" si="3"/>
        <v>2.362329784178805E-3</v>
      </c>
      <c r="D106">
        <f t="shared" si="3"/>
        <v>1.0401165394994657E-3</v>
      </c>
    </row>
    <row r="107" spans="1:4" x14ac:dyDescent="0.2">
      <c r="A107">
        <f t="shared" si="4"/>
        <v>0.30159289474462053</v>
      </c>
      <c r="B107">
        <f t="shared" si="3"/>
        <v>1.005417491726536E-2</v>
      </c>
      <c r="C107">
        <f t="shared" si="3"/>
        <v>2.4411384687353516E-3</v>
      </c>
      <c r="D107">
        <f t="shared" si="3"/>
        <v>1.074590217647756E-3</v>
      </c>
    </row>
    <row r="108" spans="1:4" x14ac:dyDescent="0.2">
      <c r="A108">
        <f t="shared" si="4"/>
        <v>0.30473448739821035</v>
      </c>
      <c r="B108">
        <f t="shared" si="3"/>
        <v>1.0393202630509593E-2</v>
      </c>
      <c r="C108">
        <f t="shared" si="3"/>
        <v>2.5217969443924737E-3</v>
      </c>
      <c r="D108">
        <f t="shared" si="3"/>
        <v>1.1098605352612796E-3</v>
      </c>
    </row>
    <row r="109" spans="1:4" x14ac:dyDescent="0.2">
      <c r="A109">
        <f t="shared" si="4"/>
        <v>0.30787608005180017</v>
      </c>
      <c r="B109">
        <f t="shared" si="3"/>
        <v>1.0740510404510642E-2</v>
      </c>
      <c r="C109">
        <f t="shared" si="3"/>
        <v>2.6043332279002615E-3</v>
      </c>
      <c r="D109">
        <f t="shared" si="3"/>
        <v>1.1459390031499381E-3</v>
      </c>
    </row>
    <row r="110" spans="1:4" x14ac:dyDescent="0.2">
      <c r="A110">
        <f t="shared" si="4"/>
        <v>0.31101767270538999</v>
      </c>
      <c r="B110">
        <f t="shared" si="3"/>
        <v>1.109624109915705E-2</v>
      </c>
      <c r="C110">
        <f t="shared" si="3"/>
        <v>2.6887756596714919E-3</v>
      </c>
      <c r="D110">
        <f t="shared" si="3"/>
        <v>1.1828372483236801E-3</v>
      </c>
    </row>
    <row r="111" spans="1:4" x14ac:dyDescent="0.2">
      <c r="A111">
        <f t="shared" si="4"/>
        <v>0.31415926535897981</v>
      </c>
      <c r="B111">
        <f t="shared" si="3"/>
        <v>1.1460539835412967E-2</v>
      </c>
      <c r="C111">
        <f t="shared" si="3"/>
        <v>2.7751529101602834E-3</v>
      </c>
      <c r="D111">
        <f t="shared" si="3"/>
        <v>1.2205670161348431E-3</v>
      </c>
    </row>
    <row r="112" spans="1:4" x14ac:dyDescent="0.2">
      <c r="A112">
        <f t="shared" si="4"/>
        <v>0.31730085801256963</v>
      </c>
      <c r="B112">
        <f t="shared" si="3"/>
        <v>1.1833554048658532E-2</v>
      </c>
      <c r="C112">
        <f t="shared" si="3"/>
        <v>2.8634939863645716E-3</v>
      </c>
      <c r="D112">
        <f t="shared" si="3"/>
        <v>1.2591401724575992E-3</v>
      </c>
    </row>
    <row r="113" spans="1:4" x14ac:dyDescent="0.2">
      <c r="A113">
        <f t="shared" si="4"/>
        <v>0.32044245066615945</v>
      </c>
      <c r="B113">
        <f t="shared" si="3"/>
        <v>1.2215433543385557E-2</v>
      </c>
      <c r="C113">
        <f t="shared" si="3"/>
        <v>2.9538282384557642E-3</v>
      </c>
      <c r="D113">
        <f t="shared" si="3"/>
        <v>1.2985687059055683E-3</v>
      </c>
    </row>
    <row r="114" spans="1:4" x14ac:dyDescent="0.2">
      <c r="A114">
        <f t="shared" si="4"/>
        <v>0.32358404331974927</v>
      </c>
      <c r="B114">
        <f t="shared" si="3"/>
        <v>1.2606330549290667E-2</v>
      </c>
      <c r="C114">
        <f t="shared" si="3"/>
        <v>3.0461853665387645E-3</v>
      </c>
      <c r="D114">
        <f t="shared" si="3"/>
        <v>1.338864730088353E-3</v>
      </c>
    </row>
    <row r="115" spans="1:4" x14ac:dyDescent="0.2">
      <c r="A115">
        <f t="shared" si="4"/>
        <v>0.32672563597333909</v>
      </c>
      <c r="B115">
        <f t="shared" si="3"/>
        <v>1.3006399778809088E-2</v>
      </c>
      <c r="C115">
        <f t="shared" si="3"/>
        <v>3.1405954275455124E-3</v>
      </c>
      <c r="D115">
        <f t="shared" si="3"/>
        <v>1.3800404859079978E-3</v>
      </c>
    </row>
    <row r="116" spans="1:4" x14ac:dyDescent="0.2">
      <c r="A116">
        <f t="shared" si="4"/>
        <v>0.32986722862692891</v>
      </c>
      <c r="B116">
        <f t="shared" si="3"/>
        <v>1.341579848613543E-2</v>
      </c>
      <c r="C116">
        <f t="shared" si="3"/>
        <v>3.2370888422658256E-3</v>
      </c>
      <c r="D116">
        <f t="shared" si="3"/>
        <v>1.4221083438962067E-3</v>
      </c>
    </row>
    <row r="117" spans="1:4" x14ac:dyDescent="0.2">
      <c r="A117">
        <f t="shared" si="4"/>
        <v>0.33300882128051873</v>
      </c>
      <c r="B117">
        <f t="shared" si="3"/>
        <v>1.3834686527777862E-2</v>
      </c>
      <c r="C117">
        <f t="shared" si="3"/>
        <v>3.335696402518594E-3</v>
      </c>
      <c r="D117">
        <f t="shared" si="3"/>
        <v>1.4650808065933925E-3</v>
      </c>
    </row>
    <row r="118" spans="1:4" x14ac:dyDescent="0.2">
      <c r="A118">
        <f t="shared" si="4"/>
        <v>0.33615041393410855</v>
      </c>
      <c r="B118">
        <f t="shared" si="3"/>
        <v>1.4263226424695408E-2</v>
      </c>
      <c r="C118">
        <f t="shared" si="3"/>
        <v>3.4364492784673857E-3</v>
      </c>
      <c r="D118">
        <f t="shared" si="3"/>
        <v>1.5089705109705342E-3</v>
      </c>
    </row>
    <row r="119" spans="1:4" x14ac:dyDescent="0.2">
      <c r="A119">
        <f t="shared" si="4"/>
        <v>0.33929200658769837</v>
      </c>
      <c r="B119">
        <f t="shared" si="3"/>
        <v>1.4701583426067352E-2</v>
      </c>
      <c r="C119">
        <f t="shared" si="3"/>
        <v>3.5393790260839116E-3</v>
      </c>
      <c r="D119">
        <f t="shared" si="3"/>
        <v>1.5537902308947367E-3</v>
      </c>
    </row>
    <row r="120" spans="1:4" x14ac:dyDescent="0.2">
      <c r="A120">
        <f t="shared" si="4"/>
        <v>0.34243359924128819</v>
      </c>
      <c r="B120">
        <f t="shared" si="3"/>
        <v>1.5149925574748271E-2</v>
      </c>
      <c r="C120">
        <f t="shared" si="3"/>
        <v>3.6445175947630165E-3</v>
      </c>
      <c r="D120">
        <f t="shared" si="3"/>
        <v>1.5995528796396638E-3</v>
      </c>
    </row>
    <row r="121" spans="1:4" x14ac:dyDescent="0.2">
      <c r="A121">
        <f t="shared" si="4"/>
        <v>0.34557519189487801</v>
      </c>
      <c r="B121">
        <f t="shared" si="3"/>
        <v>1.5608423774462435E-2</v>
      </c>
      <c r="C121">
        <f t="shared" si="3"/>
        <v>3.7518973350936825E-3</v>
      </c>
      <c r="D121">
        <f t="shared" si="3"/>
        <v>1.6462715124418593E-3</v>
      </c>
    </row>
    <row r="122" spans="1:4" x14ac:dyDescent="0.2">
      <c r="A122">
        <f t="shared" si="4"/>
        <v>0.34871678454846783</v>
      </c>
      <c r="B122">
        <f t="shared" si="3"/>
        <v>1.6077251858793135E-2</v>
      </c>
      <c r="C122">
        <f t="shared" si="3"/>
        <v>3.8615510067892891E-3</v>
      </c>
      <c r="D122">
        <f t="shared" si="3"/>
        <v>1.6939593291040401E-3</v>
      </c>
    </row>
    <row r="123" spans="1:4" x14ac:dyDescent="0.2">
      <c r="A123">
        <f t="shared" si="4"/>
        <v>0.35185837720205765</v>
      </c>
      <c r="B123">
        <f t="shared" si="3"/>
        <v>1.6556586662026099E-2</v>
      </c>
      <c r="C123">
        <f t="shared" si="3"/>
        <v>3.9735117867819789E-3</v>
      </c>
      <c r="D123">
        <f t="shared" si="3"/>
        <v>1.7426296766464532E-3</v>
      </c>
    </row>
    <row r="124" spans="1:4" x14ac:dyDescent="0.2">
      <c r="A124">
        <f t="shared" si="4"/>
        <v>0.35499996985564747</v>
      </c>
      <c r="B124">
        <f t="shared" si="3"/>
        <v>1.7046608091906446E-2</v>
      </c>
      <c r="C124">
        <f t="shared" si="3"/>
        <v>4.0878132774850202E-3</v>
      </c>
      <c r="D124">
        <f t="shared" si="3"/>
        <v>1.7922960520075411E-3</v>
      </c>
    </row>
    <row r="125" spans="1:4" x14ac:dyDescent="0.2">
      <c r="A125">
        <f t="shared" si="4"/>
        <v>0.35814156250923729</v>
      </c>
      <c r="B125">
        <f t="shared" si="3"/>
        <v>1.7547499204371458E-2</v>
      </c>
      <c r="C125">
        <f t="shared" si="3"/>
        <v>4.2044895152275052E-3</v>
      </c>
      <c r="D125">
        <f t="shared" si="3"/>
        <v>1.8429721047949245E-3</v>
      </c>
    </row>
    <row r="126" spans="1:4" x14ac:dyDescent="0.2">
      <c r="A126">
        <f t="shared" si="4"/>
        <v>0.36128315516282711</v>
      </c>
      <c r="B126">
        <f t="shared" si="3"/>
        <v>1.8059446280324784E-2</v>
      </c>
      <c r="C126">
        <f t="shared" si="3"/>
        <v>4.3235749788661862E-3</v>
      </c>
      <c r="D126">
        <f t="shared" si="3"/>
        <v>1.8946716400881315E-3</v>
      </c>
    </row>
    <row r="127" spans="1:4" x14ac:dyDescent="0.2">
      <c r="A127">
        <f t="shared" si="4"/>
        <v>0.36442474781641693</v>
      </c>
      <c r="B127">
        <f t="shared" si="3"/>
        <v>1.858263890451832E-2</v>
      </c>
      <c r="C127">
        <f t="shared" si="3"/>
        <v>4.4451045985787925E-3</v>
      </c>
      <c r="D127">
        <f t="shared" si="3"/>
        <v>1.9474086212940799E-3</v>
      </c>
    </row>
    <row r="128" spans="1:4" x14ac:dyDescent="0.2">
      <c r="A128">
        <f t="shared" si="4"/>
        <v>0.36756634047000675</v>
      </c>
      <c r="B128">
        <f t="shared" si="3"/>
        <v>1.9117270046611651E-2</v>
      </c>
      <c r="C128">
        <f t="shared" si="3"/>
        <v>4.5691137648437158E-3</v>
      </c>
      <c r="D128">
        <f t="shared" si="3"/>
        <v>2.0011971730567804E-3</v>
      </c>
    </row>
    <row r="129" spans="1:4" x14ac:dyDescent="0.2">
      <c r="A129">
        <f t="shared" si="4"/>
        <v>0.37070793312359657</v>
      </c>
      <c r="B129">
        <f t="shared" si="3"/>
        <v>1.9663536144481339E-2</v>
      </c>
      <c r="C129">
        <f t="shared" si="3"/>
        <v>4.6956383376110453E-3</v>
      </c>
      <c r="D129">
        <f t="shared" si="3"/>
        <v>2.0560515842223959E-3</v>
      </c>
    </row>
    <row r="130" spans="1:4" x14ac:dyDescent="0.2">
      <c r="A130">
        <f t="shared" si="4"/>
        <v>0.37384952577718639</v>
      </c>
      <c r="B130">
        <f t="shared" si="3"/>
        <v>2.0221637189855271E-2</v>
      </c>
      <c r="C130">
        <f t="shared" si="3"/>
        <v>4.8247146556699323E-3</v>
      </c>
      <c r="D130">
        <f t="shared" si="3"/>
        <v>2.1119863108611751E-3</v>
      </c>
    </row>
    <row r="131" spans="1:4" x14ac:dyDescent="0.2">
      <c r="A131">
        <f t="shared" si="4"/>
        <v>0.37699111843077621</v>
      </c>
      <c r="B131">
        <f t="shared" si="3"/>
        <v>2.0791776816348431E-2</v>
      </c>
      <c r="C131">
        <f t="shared" si="3"/>
        <v>4.9563795462173182E-3</v>
      </c>
      <c r="D131">
        <f t="shared" si="3"/>
        <v>2.1690159793474068E-3</v>
      </c>
    </row>
    <row r="132" spans="1:4" x14ac:dyDescent="0.2">
      <c r="A132">
        <f t="shared" si="4"/>
        <v>0.38013271108436603</v>
      </c>
      <c r="B132">
        <f t="shared" si="3"/>
        <v>2.1374162389982826E-2</v>
      </c>
      <c r="C132">
        <f t="shared" si="3"/>
        <v>5.0906703346338018E-3</v>
      </c>
      <c r="D132">
        <f t="shared" si="3"/>
        <v>2.2271553894990595E-3</v>
      </c>
    </row>
    <row r="133" spans="1:4" x14ac:dyDescent="0.2">
      <c r="A133">
        <f t="shared" si="4"/>
        <v>0.38327430373795585</v>
      </c>
      <c r="B133">
        <f t="shared" si="3"/>
        <v>2.1969005102273301E-2</v>
      </c>
      <c r="C133">
        <f t="shared" si="3"/>
        <v>5.2276248544717123E-3</v>
      </c>
      <c r="D133">
        <f t="shared" si="3"/>
        <v>2.2864195177783597E-3</v>
      </c>
    </row>
    <row r="134" spans="1:4" x14ac:dyDescent="0.2">
      <c r="A134">
        <f t="shared" si="4"/>
        <v>0.38641589639154567</v>
      </c>
      <c r="B134">
        <f t="shared" si="3"/>
        <v>2.2576520065967595E-2</v>
      </c>
      <c r="C134">
        <f t="shared" si="3"/>
        <v>5.3672814576613617E-3</v>
      </c>
      <c r="D134">
        <f t="shared" si="3"/>
        <v>2.3468235205548662E-3</v>
      </c>
    </row>
    <row r="135" spans="1:4" x14ac:dyDescent="0.2">
      <c r="A135">
        <f t="shared" si="4"/>
        <v>0.38955748904513549</v>
      </c>
      <c r="B135">
        <f t="shared" si="3"/>
        <v>2.3196926413529745E-2</v>
      </c>
      <c r="C135">
        <f t="shared" si="3"/>
        <v>5.5096790249411498E-3</v>
      </c>
      <c r="D135">
        <f t="shared" si="3"/>
        <v>2.4083827374325791E-3</v>
      </c>
    </row>
    <row r="136" spans="1:4" x14ac:dyDescent="0.2">
      <c r="A136">
        <f t="shared" si="4"/>
        <v>0.39269908169872531</v>
      </c>
      <c r="B136">
        <f t="shared" si="3"/>
        <v>2.3830447398461518E-2</v>
      </c>
      <c r="C136">
        <f t="shared" si="3"/>
        <v>5.6548569765176235E-3</v>
      </c>
      <c r="D136">
        <f t="shared" si="3"/>
        <v>2.4711126946425858E-3</v>
      </c>
    </row>
    <row r="137" spans="1:4" x14ac:dyDescent="0.2">
      <c r="A137">
        <f t="shared" si="4"/>
        <v>0.39584067435231512</v>
      </c>
      <c r="B137">
        <f t="shared" si="3"/>
        <v>2.4477310499559049E-2</v>
      </c>
      <c r="C137">
        <f t="shared" si="3"/>
        <v>5.8028552829617053E-3</v>
      </c>
      <c r="D137">
        <f t="shared" si="3"/>
        <v>2.5350291085030289E-3</v>
      </c>
    </row>
    <row r="138" spans="1:4" x14ac:dyDescent="0.2">
      <c r="A138">
        <f t="shared" si="4"/>
        <v>0.39898226700590494</v>
      </c>
      <c r="B138">
        <f t="shared" si="3"/>
        <v>2.5137747528204482E-2</v>
      </c>
      <c r="C138">
        <f t="shared" si="3"/>
        <v>5.9537144763472417E-3</v>
      </c>
      <c r="D138">
        <f t="shared" si="3"/>
        <v>2.6001478889477077E-3</v>
      </c>
    </row>
    <row r="139" spans="1:4" x14ac:dyDescent="0.2">
      <c r="A139">
        <f t="shared" si="4"/>
        <v>0.40212385965949476</v>
      </c>
      <c r="B139">
        <f t="shared" si="3"/>
        <v>2.5811994738800623E-2</v>
      </c>
      <c r="C139">
        <f t="shared" si="3"/>
        <v>6.1074756616391369E-3</v>
      </c>
      <c r="D139">
        <f t="shared" si="3"/>
        <v>2.6664851431254834E-3</v>
      </c>
    </row>
    <row r="140" spans="1:4" x14ac:dyDescent="0.2">
      <c r="A140">
        <f t="shared" si="4"/>
        <v>0.40526545231308458</v>
      </c>
      <c r="B140">
        <f t="shared" ref="B140:D203" si="5">1/B$8*SIN($A140)/(1+B$8*COS($A140))-$A140/POWER(B$8,2)+1/POWER(B$8,2)*1/SQRT(POWER(B$8,2)-1)*LN(ABS((1-SQRT((B$8-1)/(B$8+1))*TAN($A140/2))/(1+SQRT((B$8-1)/(B$8+1))*TAN($A140/2))))</f>
        <v>2.6500292942454221E-2</v>
      </c>
      <c r="C140">
        <f t="shared" si="5"/>
        <v>6.264180528336688E-3</v>
      </c>
      <c r="D140">
        <f t="shared" si="5"/>
        <v>2.7340571790717069E-3</v>
      </c>
    </row>
    <row r="141" spans="1:4" x14ac:dyDescent="0.2">
      <c r="A141">
        <f t="shared" ref="A141:A204" si="6">A140+B$3</f>
        <v>0.4084070449666744</v>
      </c>
      <c r="B141">
        <f t="shared" si="5"/>
        <v>2.7202887624024411E-2</v>
      </c>
      <c r="C141">
        <f t="shared" si="5"/>
        <v>6.423871362380304E-3</v>
      </c>
      <c r="D141">
        <f t="shared" si="5"/>
        <v>2.8028805094539432E-3</v>
      </c>
    </row>
    <row r="142" spans="1:4" x14ac:dyDescent="0.2">
      <c r="A142">
        <f t="shared" si="6"/>
        <v>0.41154863762026422</v>
      </c>
      <c r="B142">
        <f t="shared" si="5"/>
        <v>2.7920029062653284E-2</v>
      </c>
      <c r="C142">
        <f t="shared" si="5"/>
        <v>6.5865910583281333E-3</v>
      </c>
      <c r="D142">
        <f t="shared" si="5"/>
        <v>2.8729718553934958E-3</v>
      </c>
    </row>
    <row r="143" spans="1:4" x14ac:dyDescent="0.2">
      <c r="A143">
        <f t="shared" si="6"/>
        <v>0.41469023027385404</v>
      </c>
      <c r="B143">
        <f t="shared" si="5"/>
        <v>2.8651972455900607E-2</v>
      </c>
      <c r="C143">
        <f t="shared" si="5"/>
        <v>6.7523831318100636E-3</v>
      </c>
      <c r="D143">
        <f t="shared" si="5"/>
        <v>2.944348150364812E-3</v>
      </c>
    </row>
    <row r="144" spans="1:4" x14ac:dyDescent="0.2">
      <c r="A144">
        <f t="shared" si="6"/>
        <v>0.41783182292744386</v>
      </c>
      <c r="B144">
        <f t="shared" si="5"/>
        <v>2.9398978047611837E-2</v>
      </c>
      <c r="C144">
        <f t="shared" si="5"/>
        <v>6.921291732267007E-3</v>
      </c>
      <c r="D144">
        <f t="shared" si="5"/>
        <v>3.0170265441745586E-3</v>
      </c>
    </row>
    <row r="145" spans="1:4" x14ac:dyDescent="0.2">
      <c r="A145">
        <f t="shared" si="6"/>
        <v>0.42097341558103368</v>
      </c>
      <c r="B145">
        <f t="shared" si="5"/>
        <v>3.0161311259651408E-2</v>
      </c>
      <c r="C145">
        <f t="shared" si="5"/>
        <v>7.0933616559830381E-3</v>
      </c>
      <c r="D145">
        <f t="shared" si="5"/>
        <v>3.0910244070226044E-3</v>
      </c>
    </row>
    <row r="146" spans="1:4" x14ac:dyDescent="0.2">
      <c r="A146">
        <f t="shared" si="6"/>
        <v>0.4241150082346235</v>
      </c>
      <c r="B146">
        <f t="shared" si="5"/>
        <v>3.0939242827639504E-2</v>
      </c>
      <c r="C146">
        <f t="shared" si="5"/>
        <v>7.2686383594189538E-3</v>
      </c>
      <c r="D146">
        <f t="shared" si="5"/>
        <v>3.1663593336466404E-3</v>
      </c>
    </row>
    <row r="147" spans="1:4" x14ac:dyDescent="0.2">
      <c r="A147">
        <f t="shared" si="6"/>
        <v>0.42725660088821332</v>
      </c>
      <c r="B147">
        <f t="shared" si="5"/>
        <v>3.1733048940837005E-2</v>
      </c>
      <c r="C147">
        <f t="shared" si="5"/>
        <v>7.4471679728550268E-3</v>
      </c>
      <c r="D147">
        <f t="shared" si="5"/>
        <v>3.2430491475528931E-3</v>
      </c>
    </row>
    <row r="148" spans="1:4" x14ac:dyDescent="0.2">
      <c r="A148">
        <f t="shared" si="6"/>
        <v>0.43039819354180314</v>
      </c>
      <c r="B148">
        <f t="shared" si="5"/>
        <v>3.2543011386327175E-2</v>
      </c>
      <c r="C148">
        <f t="shared" si="5"/>
        <v>7.6289973143522025E-3</v>
      </c>
      <c r="D148">
        <f t="shared" si="5"/>
        <v>3.3211119053348139E-3</v>
      </c>
    </row>
    <row r="149" spans="1:4" x14ac:dyDescent="0.2">
      <c r="A149">
        <f t="shared" si="6"/>
        <v>0.43353978619539296</v>
      </c>
      <c r="B149">
        <f t="shared" si="5"/>
        <v>3.336941769765138E-2</v>
      </c>
      <c r="C149">
        <f t="shared" si="5"/>
        <v>7.8141739040404473E-3</v>
      </c>
      <c r="D149">
        <f t="shared" si="5"/>
        <v>3.4005659010821754E-3</v>
      </c>
    </row>
    <row r="150" spans="1:4" x14ac:dyDescent="0.2">
      <c r="A150">
        <f t="shared" si="6"/>
        <v>0.43668137884898278</v>
      </c>
      <c r="B150">
        <f t="shared" si="5"/>
        <v>3.4212561308059969E-2</v>
      </c>
      <c r="C150">
        <f t="shared" si="5"/>
        <v>8.0027459787430574E-3</v>
      </c>
      <c r="D150">
        <f t="shared" si="5"/>
        <v>3.4814296708827932E-3</v>
      </c>
    </row>
    <row r="151" spans="1:4" x14ac:dyDescent="0.2">
      <c r="A151">
        <f t="shared" si="6"/>
        <v>0.4398229715025726</v>
      </c>
      <c r="B151">
        <f t="shared" si="5"/>
        <v>3.5072741708548738E-2</v>
      </c>
      <c r="C151">
        <f t="shared" si="5"/>
        <v>8.1947625069473291E-3</v>
      </c>
      <c r="D151">
        <f t="shared" si="5"/>
        <v>3.5637219974191947E-3</v>
      </c>
    </row>
    <row r="152" spans="1:4" x14ac:dyDescent="0.2">
      <c r="A152">
        <f t="shared" si="6"/>
        <v>0.44296456415616242</v>
      </c>
      <c r="B152">
        <f t="shared" si="5"/>
        <v>3.5950264610855959E-2</v>
      </c>
      <c r="C152">
        <f t="shared" si="5"/>
        <v>8.3902732041302094E-3</v>
      </c>
      <c r="D152">
        <f t="shared" si="5"/>
        <v>3.6474619146627668E-3</v>
      </c>
    </row>
    <row r="153" spans="1:4" x14ac:dyDescent="0.2">
      <c r="A153">
        <f t="shared" si="6"/>
        <v>0.44610615680975224</v>
      </c>
      <c r="B153">
        <f t="shared" si="5"/>
        <v>3.6845442115604476E-2</v>
      </c>
      <c r="C153">
        <f t="shared" si="5"/>
        <v>8.5893285484504311E-3</v>
      </c>
      <c r="D153">
        <f t="shared" si="5"/>
        <v>3.7326687126678082E-3</v>
      </c>
    </row>
    <row r="154" spans="1:4" x14ac:dyDescent="0.2">
      <c r="A154">
        <f t="shared" si="6"/>
        <v>0.44924774946334206</v>
      </c>
      <c r="B154">
        <f t="shared" si="5"/>
        <v>3.7758592885780567E-2</v>
      </c>
      <c r="C154">
        <f t="shared" si="5"/>
        <v>8.79197979681616E-3</v>
      </c>
      <c r="D154">
        <f t="shared" si="5"/>
        <v>3.8193619424681437E-3</v>
      </c>
    </row>
    <row r="155" spans="1:4" x14ac:dyDescent="0.2">
      <c r="A155">
        <f t="shared" si="6"/>
        <v>0.45238934211693188</v>
      </c>
      <c r="B155">
        <f t="shared" si="5"/>
        <v>3.8690042325747562E-2</v>
      </c>
      <c r="C155">
        <f t="shared" si="5"/>
        <v>8.9982790013399573E-3</v>
      </c>
      <c r="D155">
        <f t="shared" si="5"/>
        <v>3.9075614210787521E-3</v>
      </c>
    </row>
    <row r="156" spans="1:4" x14ac:dyDescent="0.2">
      <c r="A156">
        <f t="shared" si="6"/>
        <v>0.4555309347705217</v>
      </c>
      <c r="B156">
        <f t="shared" si="5"/>
        <v>3.9640122766004315E-2</v>
      </c>
      <c r="C156">
        <f t="shared" si="5"/>
        <v>9.2082790261917916E-3</v>
      </c>
      <c r="D156">
        <f t="shared" si="5"/>
        <v>3.9972872366053989E-3</v>
      </c>
    </row>
    <row r="157" spans="1:4" x14ac:dyDescent="0.2">
      <c r="A157">
        <f t="shared" si="6"/>
        <v>0.45867252742411152</v>
      </c>
      <c r="B157">
        <f t="shared" si="5"/>
        <v>4.0609173653904179E-2</v>
      </c>
      <c r="C157">
        <f t="shared" si="5"/>
        <v>9.4220335648615115E-3</v>
      </c>
      <c r="D157">
        <f t="shared" si="5"/>
        <v>4.0885597534649036E-3</v>
      </c>
    </row>
    <row r="158" spans="1:4" x14ac:dyDescent="0.2">
      <c r="A158">
        <f t="shared" si="6"/>
        <v>0.46181412007770134</v>
      </c>
      <c r="B158">
        <f t="shared" si="5"/>
        <v>4.1597541750561087E-2</v>
      </c>
      <c r="C158">
        <f t="shared" si="5"/>
        <v>9.6395971578430058E-3</v>
      </c>
      <c r="D158">
        <f t="shared" si="5"/>
        <v>4.1813996177189564E-3</v>
      </c>
    </row>
    <row r="159" spans="1:4" x14ac:dyDescent="0.2">
      <c r="A159">
        <f t="shared" si="6"/>
        <v>0.46495571273129116</v>
      </c>
      <c r="B159">
        <f t="shared" si="5"/>
        <v>4.2605581334179632E-2</v>
      </c>
      <c r="C159">
        <f t="shared" si="5"/>
        <v>9.8610252107518455E-3</v>
      </c>
      <c r="D159">
        <f t="shared" si="5"/>
        <v>4.27582776252451E-3</v>
      </c>
    </row>
    <row r="160" spans="1:4" x14ac:dyDescent="0.2">
      <c r="A160">
        <f t="shared" si="6"/>
        <v>0.46809730538488098</v>
      </c>
      <c r="B160">
        <f t="shared" si="5"/>
        <v>4.3633654410054429E-2</v>
      </c>
      <c r="C160">
        <f t="shared" si="5"/>
        <v>1.0086374012889331E-2</v>
      </c>
      <c r="D160">
        <f t="shared" si="5"/>
        <v>4.371865413703711E-3</v>
      </c>
    </row>
    <row r="161" spans="1:4" x14ac:dyDescent="0.2">
      <c r="A161">
        <f t="shared" si="6"/>
        <v>0.4712388980384708</v>
      </c>
      <c r="B161">
        <f t="shared" si="5"/>
        <v>4.4682130927497399E-2</v>
      </c>
      <c r="C161">
        <f t="shared" si="5"/>
        <v>1.0315700756266245E-2</v>
      </c>
      <c r="D161">
        <f t="shared" si="5"/>
        <v>4.4695340954366367E-3</v>
      </c>
    </row>
    <row r="162" spans="1:4" x14ac:dyDescent="0.2">
      <c r="A162">
        <f t="shared" si="6"/>
        <v>0.47438049069206062</v>
      </c>
      <c r="B162">
        <f t="shared" si="5"/>
        <v>4.5751389003961196E-2</v>
      </c>
      <c r="C162">
        <f t="shared" si="5"/>
        <v>1.0549063555099259E-2</v>
      </c>
      <c r="D162">
        <f t="shared" si="5"/>
        <v>4.5688556360800065E-3</v>
      </c>
    </row>
    <row r="163" spans="1:4" x14ac:dyDescent="0.2">
      <c r="A163">
        <f t="shared" si="6"/>
        <v>0.47752208334565044</v>
      </c>
      <c r="B163">
        <f t="shared" si="5"/>
        <v>4.6841815156638572E-2</v>
      </c>
      <c r="C163">
        <f t="shared" si="5"/>
        <v>1.0786521465794473E-2</v>
      </c>
      <c r="D163">
        <f t="shared" si="5"/>
        <v>4.6698521741152122E-3</v>
      </c>
    </row>
    <row r="164" spans="1:4" x14ac:dyDescent="0.2">
      <c r="A164">
        <f t="shared" si="6"/>
        <v>0.48066367599924026</v>
      </c>
      <c r="B164">
        <f t="shared" si="5"/>
        <v>4.7953804541832706E-2</v>
      </c>
      <c r="C164">
        <f t="shared" si="5"/>
        <v>1.1028134507432442E-2</v>
      </c>
      <c r="D164">
        <f t="shared" si="5"/>
        <v>4.7725461642291172E-3</v>
      </c>
    </row>
    <row r="165" spans="1:4" x14ac:dyDescent="0.2">
      <c r="A165">
        <f t="shared" si="6"/>
        <v>0.48380526865283008</v>
      </c>
      <c r="B165">
        <f t="shared" si="5"/>
        <v>4.9087761202402103E-2</v>
      </c>
      <c r="C165">
        <f t="shared" si="5"/>
        <v>1.1273963682769238E-2</v>
      </c>
      <c r="D165">
        <f t="shared" si="5"/>
        <v>4.8769603835312238E-3</v>
      </c>
    </row>
    <row r="166" spans="1:4" x14ac:dyDescent="0.2">
      <c r="A166">
        <f t="shared" si="6"/>
        <v>0.4869468613064199</v>
      </c>
      <c r="B166">
        <f t="shared" si="5"/>
        <v>5.0244098323603492E-2</v>
      </c>
      <c r="C166">
        <f t="shared" si="5"/>
        <v>1.1524070999769712E-2</v>
      </c>
      <c r="D166">
        <f t="shared" si="5"/>
        <v>4.9831179379107669E-3</v>
      </c>
    </row>
    <row r="167" spans="1:4" x14ac:dyDescent="0.2">
      <c r="A167">
        <f t="shared" si="6"/>
        <v>0.49008845396000972</v>
      </c>
      <c r="B167">
        <f t="shared" si="5"/>
        <v>5.1423238497664003E-2</v>
      </c>
      <c r="C167">
        <f t="shared" si="5"/>
        <v>1.1778519493687818E-2</v>
      </c>
      <c r="D167">
        <f t="shared" si="5"/>
        <v>5.091042268537507E-3</v>
      </c>
    </row>
    <row r="168" spans="1:4" x14ac:dyDescent="0.2">
      <c r="A168">
        <f t="shared" si="6"/>
        <v>0.49323004661359954</v>
      </c>
      <c r="B168">
        <f t="shared" si="5"/>
        <v>5.2625613997435261E-2</v>
      </c>
      <c r="C168">
        <f t="shared" si="5"/>
        <v>1.2037373249712012E-2</v>
      </c>
      <c r="D168">
        <f t="shared" si="5"/>
        <v>5.2007571585102868E-3</v>
      </c>
    </row>
    <row r="169" spans="1:4" x14ac:dyDescent="0.2">
      <c r="A169">
        <f t="shared" si="6"/>
        <v>0.49637163926718936</v>
      </c>
      <c r="B169">
        <f t="shared" si="5"/>
        <v>5.3851667059493569E-2</v>
      </c>
      <c r="C169">
        <f t="shared" si="5"/>
        <v>1.23006974261913E-2</v>
      </c>
      <c r="D169">
        <f t="shared" si="5"/>
        <v>5.3122867396570069E-3</v>
      </c>
    </row>
    <row r="170" spans="1:4" x14ac:dyDescent="0.2">
      <c r="A170">
        <f t="shared" si="6"/>
        <v>0.49951323192077918</v>
      </c>
      <c r="B170">
        <f t="shared" si="5"/>
        <v>5.5101850177070116E-2</v>
      </c>
      <c r="C170">
        <f t="shared" si="5"/>
        <v>1.2568558278460411E-2</v>
      </c>
      <c r="D170">
        <f t="shared" si="5"/>
        <v>5.4256554994904869E-3</v>
      </c>
    </row>
    <row r="171" spans="1:4" x14ac:dyDescent="0.2">
      <c r="A171">
        <f t="shared" si="6"/>
        <v>0.50265482457436894</v>
      </c>
      <c r="B171">
        <f t="shared" si="5"/>
        <v>5.6376626403210839E-2</v>
      </c>
      <c r="C171">
        <f t="shared" si="5"/>
        <v>1.2841023183282233E-2</v>
      </c>
      <c r="D171">
        <f t="shared" si="5"/>
        <v>5.5408882883241674E-3</v>
      </c>
    </row>
    <row r="172" spans="1:4" x14ac:dyDescent="0.2">
      <c r="A172">
        <f t="shared" si="6"/>
        <v>0.50579641722795876</v>
      </c>
      <c r="B172">
        <f t="shared" si="5"/>
        <v>5.7676469664586866E-2</v>
      </c>
      <c r="C172">
        <f t="shared" si="5"/>
        <v>1.3118160663926591E-2</v>
      </c>
      <c r="D172">
        <f t="shared" si="5"/>
        <v>5.6580103265523596E-3</v>
      </c>
    </row>
    <row r="173" spans="1:4" x14ac:dyDescent="0.2">
      <c r="A173">
        <f t="shared" si="6"/>
        <v>0.50893800988154858</v>
      </c>
      <c r="B173">
        <f t="shared" si="5"/>
        <v>5.9001865086392546E-2</v>
      </c>
      <c r="C173">
        <f t="shared" si="5"/>
        <v>1.3400040415904337E-2</v>
      </c>
      <c r="D173">
        <f t="shared" si="5"/>
        <v>5.7770472120991304E-3</v>
      </c>
    </row>
    <row r="174" spans="1:4" x14ac:dyDescent="0.2">
      <c r="A174">
        <f t="shared" si="6"/>
        <v>0.5120796025351384</v>
      </c>
      <c r="B174">
        <f t="shared" si="5"/>
        <v>6.0353309328792376E-2</v>
      </c>
      <c r="C174">
        <f t="shared" si="5"/>
        <v>1.3686733333377714E-2</v>
      </c>
      <c r="D174">
        <f t="shared" si="5"/>
        <v>5.8980249280409028E-3</v>
      </c>
    </row>
    <row r="175" spans="1:4" x14ac:dyDescent="0.2">
      <c r="A175">
        <f t="shared" si="6"/>
        <v>0.51522119518872822</v>
      </c>
      <c r="B175">
        <f t="shared" si="5"/>
        <v>6.1731310935398076E-2</v>
      </c>
      <c r="C175">
        <f t="shared" si="5"/>
        <v>1.3978311536267558E-2</v>
      </c>
      <c r="D175">
        <f t="shared" si="5"/>
        <v>6.0209698504073029E-3</v>
      </c>
    </row>
    <row r="176" spans="1:4" x14ac:dyDescent="0.2">
      <c r="A176">
        <f t="shared" si="6"/>
        <v>0.51836278784231804</v>
      </c>
      <c r="B176">
        <f t="shared" si="5"/>
        <v>6.313639069427962E-2</v>
      </c>
      <c r="C176">
        <f t="shared" si="5"/>
        <v>1.4274848398078955E-2</v>
      </c>
      <c r="D176">
        <f t="shared" si="5"/>
        <v>6.1459087561652678E-3</v>
      </c>
    </row>
    <row r="177" spans="1:4" x14ac:dyDescent="0.2">
      <c r="A177">
        <f t="shared" si="6"/>
        <v>0.52150438049590786</v>
      </c>
      <c r="B177">
        <f t="shared" si="5"/>
        <v>6.4569082012040896E-2</v>
      </c>
      <c r="C177">
        <f t="shared" si="5"/>
        <v>1.4576418574468432E-2</v>
      </c>
      <c r="D177">
        <f t="shared" si="5"/>
        <v>6.2728688313916352E-3</v>
      </c>
    </row>
    <row r="178" spans="1:4" x14ac:dyDescent="0.2">
      <c r="A178">
        <f t="shared" si="6"/>
        <v>0.52464597314949768</v>
      </c>
      <c r="B178">
        <f t="shared" si="5"/>
        <v>6.6029931301511913E-2</v>
      </c>
      <c r="C178">
        <f t="shared" si="5"/>
        <v>1.48830980325751E-2</v>
      </c>
      <c r="D178">
        <f t="shared" si="5"/>
        <v>6.4018776796392948E-3</v>
      </c>
    </row>
    <row r="179" spans="1:4" x14ac:dyDescent="0.2">
      <c r="A179">
        <f t="shared" si="6"/>
        <v>0.5277875658030875</v>
      </c>
      <c r="B179">
        <f t="shared" si="5"/>
        <v>6.7519498383642435E-2</v>
      </c>
      <c r="C179">
        <f t="shared" si="5"/>
        <v>1.5194964081140704E-2</v>
      </c>
      <c r="D179">
        <f t="shared" si="5"/>
        <v>6.5329633305024892E-3</v>
      </c>
    </row>
    <row r="180" spans="1:4" x14ac:dyDescent="0.2">
      <c r="A180">
        <f t="shared" si="6"/>
        <v>0.53092915845667732</v>
      </c>
      <c r="B180">
        <f t="shared" si="5"/>
        <v>6.9038356904202541E-2</v>
      </c>
      <c r="C180">
        <f t="shared" si="5"/>
        <v>1.551209540144282E-2</v>
      </c>
      <c r="D180">
        <f t="shared" si="5"/>
        <v>6.6661542483868255E-3</v>
      </c>
    </row>
    <row r="181" spans="1:4" x14ac:dyDescent="0.2">
      <c r="A181">
        <f t="shared" si="6"/>
        <v>0.53407075111026714</v>
      </c>
      <c r="B181">
        <f t="shared" si="5"/>
        <v>7.0587094765935054E-2</v>
      </c>
      <c r="C181">
        <f t="shared" si="5"/>
        <v>1.5834572079067896E-2</v>
      </c>
      <c r="D181">
        <f t="shared" si="5"/>
        <v>6.801479341489813E-3</v>
      </c>
    </row>
    <row r="182" spans="1:4" x14ac:dyDescent="0.2">
      <c r="A182">
        <f t="shared" si="6"/>
        <v>0.53721234376385696</v>
      </c>
      <c r="B182">
        <f t="shared" si="5"/>
        <v>7.2166314576826984E-2</v>
      </c>
      <c r="C182">
        <f t="shared" si="5"/>
        <v>1.6162475636550065E-2</v>
      </c>
      <c r="D182">
        <f t="shared" si="5"/>
        <v>6.9389679709978506E-3</v>
      </c>
    </row>
    <row r="183" spans="1:4" x14ac:dyDescent="0.2">
      <c r="A183">
        <f t="shared" si="6"/>
        <v>0.54035393641744678</v>
      </c>
      <c r="B183">
        <f t="shared" si="5"/>
        <v>7.3776634115208906E-2</v>
      </c>
      <c r="C183">
        <f t="shared" si="5"/>
        <v>1.6495889066904419E-2</v>
      </c>
      <c r="D183">
        <f t="shared" si="5"/>
        <v>7.0786499605059155E-3</v>
      </c>
    </row>
    <row r="184" spans="1:4" x14ac:dyDescent="0.2">
      <c r="A184">
        <f t="shared" si="6"/>
        <v>0.5434955290710366</v>
      </c>
      <c r="B184">
        <f t="shared" si="5"/>
        <v>7.5418686812419783E-2</v>
      </c>
      <c r="C184">
        <f t="shared" si="5"/>
        <v>1.6834896868082941E-2</v>
      </c>
      <c r="D184">
        <f t="shared" si="5"/>
        <v>7.220555605666281E-3</v>
      </c>
    </row>
    <row r="185" spans="1:4" x14ac:dyDescent="0.2">
      <c r="A185">
        <f t="shared" si="6"/>
        <v>0.54663712172462642</v>
      </c>
      <c r="B185">
        <f t="shared" si="5"/>
        <v>7.7093122253816704E-2</v>
      </c>
      <c r="C185">
        <f t="shared" si="5"/>
        <v>1.7179585078383339E-2</v>
      </c>
      <c r="D185">
        <f t="shared" si="5"/>
        <v>7.3647156840728027E-3</v>
      </c>
    </row>
    <row r="186" spans="1:4" x14ac:dyDescent="0.2">
      <c r="A186">
        <f t="shared" si="6"/>
        <v>0.54977871437821624</v>
      </c>
      <c r="B186">
        <f t="shared" si="5"/>
        <v>7.8800606698947728E-2</v>
      </c>
      <c r="C186">
        <f t="shared" si="5"/>
        <v>1.7530041312841568E-2</v>
      </c>
      <c r="D186">
        <f t="shared" si="5"/>
        <v>7.5111614653877359E-3</v>
      </c>
    </row>
    <row r="187" spans="1:4" x14ac:dyDescent="0.2">
      <c r="A187">
        <f t="shared" si="6"/>
        <v>0.55292030703180606</v>
      </c>
      <c r="B187">
        <f t="shared" si="5"/>
        <v>8.0541823621745112E-2</v>
      </c>
      <c r="C187">
        <f t="shared" si="5"/>
        <v>1.7886354800640533E-2</v>
      </c>
      <c r="D187">
        <f t="shared" si="5"/>
        <v>7.6599247217179166E-3</v>
      </c>
    </row>
    <row r="188" spans="1:4" x14ac:dyDescent="0.2">
      <c r="A188">
        <f t="shared" si="6"/>
        <v>0.55606189968539588</v>
      </c>
      <c r="B188">
        <f t="shared" si="5"/>
        <v>8.2317474271644264E-2</v>
      </c>
      <c r="C188">
        <f t="shared" si="5"/>
        <v>1.8248616423567954E-2</v>
      </c>
      <c r="D188">
        <f t="shared" si="5"/>
        <v>7.8110377382476625E-3</v>
      </c>
    </row>
    <row r="189" spans="1:4" x14ac:dyDescent="0.2">
      <c r="A189">
        <f t="shared" si="6"/>
        <v>0.5592034923389857</v>
      </c>
      <c r="B189">
        <f t="shared" si="5"/>
        <v>8.4128278256576955E-2</v>
      </c>
      <c r="C189">
        <f t="shared" si="5"/>
        <v>1.8616918755558112E-2</v>
      </c>
      <c r="D189">
        <f t="shared" si="5"/>
        <v>7.9645333241358685E-3</v>
      </c>
    </row>
    <row r="190" spans="1:4" x14ac:dyDescent="0.2">
      <c r="A190">
        <f t="shared" si="6"/>
        <v>0.56234508499257552</v>
      </c>
      <c r="B190">
        <f t="shared" si="5"/>
        <v>8.5974974148840172E-2</v>
      </c>
      <c r="C190">
        <f t="shared" si="5"/>
        <v>1.8991356103353639E-2</v>
      </c>
      <c r="D190">
        <f t="shared" si="5"/>
        <v>8.120444823685043E-3</v>
      </c>
    </row>
    <row r="191" spans="1:4" x14ac:dyDescent="0.2">
      <c r="A191">
        <f t="shared" si="6"/>
        <v>0.56548667764616534</v>
      </c>
      <c r="B191">
        <f t="shared" si="5"/>
        <v>8.7858320114891947E-2</v>
      </c>
      <c r="C191">
        <f t="shared" si="5"/>
        <v>1.9372024548324374E-2</v>
      </c>
      <c r="D191">
        <f t="shared" si="5"/>
        <v>8.2788061277903023E-3</v>
      </c>
    </row>
    <row r="192" spans="1:4" x14ac:dyDescent="0.2">
      <c r="A192">
        <f t="shared" si="6"/>
        <v>0.56862827029975516</v>
      </c>
      <c r="B192">
        <f t="shared" si="5"/>
        <v>8.9779094570182127E-2</v>
      </c>
      <c r="C192">
        <f t="shared" si="5"/>
        <v>1.9759021989482241E-2</v>
      </c>
      <c r="D192">
        <f t="shared" si="5"/>
        <v>8.4396516856766052E-3</v>
      </c>
    </row>
    <row r="193" spans="1:4" x14ac:dyDescent="0.2">
      <c r="A193">
        <f t="shared" si="6"/>
        <v>0.57176986295334498</v>
      </c>
      <c r="B193">
        <f t="shared" si="5"/>
        <v>9.1738096860183638E-2</v>
      </c>
      <c r="C193">
        <f t="shared" si="5"/>
        <v>2.0152448187731591E-2</v>
      </c>
      <c r="D193">
        <f t="shared" si="5"/>
        <v>8.6030165169326996E-3</v>
      </c>
    </row>
    <row r="194" spans="1:4" x14ac:dyDescent="0.2">
      <c r="A194">
        <f t="shared" si="6"/>
        <v>0.5749114556069348</v>
      </c>
      <c r="B194">
        <f t="shared" si="5"/>
        <v>9.3736147968856737E-2</v>
      </c>
      <c r="C194">
        <f t="shared" si="5"/>
        <v>2.0552404811398223E-2</v>
      </c>
      <c r="D194">
        <f t="shared" si="5"/>
        <v>8.7689362238507797E-3</v>
      </c>
    </row>
    <row r="195" spans="1:4" x14ac:dyDescent="0.2">
      <c r="A195">
        <f t="shared" si="6"/>
        <v>0.57805304826052462</v>
      </c>
      <c r="B195">
        <f t="shared" si="5"/>
        <v>9.5774091255835664E-2</v>
      </c>
      <c r="C195">
        <f t="shared" si="5"/>
        <v>2.0958995483078773E-2</v>
      </c>
      <c r="D195">
        <f t="shared" si="5"/>
        <v>8.9374470040807751E-3</v>
      </c>
    </row>
    <row r="196" spans="1:4" x14ac:dyDescent="0.2">
      <c r="A196">
        <f t="shared" si="6"/>
        <v>0.58119464091411444</v>
      </c>
      <c r="B196">
        <f t="shared" si="5"/>
        <v>9.7852793223709961E-2</v>
      </c>
      <c r="C196">
        <f t="shared" si="5"/>
        <v>2.1372325827856593E-2</v>
      </c>
      <c r="D196">
        <f t="shared" si="5"/>
        <v>9.1085856636090364E-3</v>
      </c>
    </row>
    <row r="197" spans="1:4" x14ac:dyDescent="0.2">
      <c r="A197">
        <f t="shared" si="6"/>
        <v>0.58433623356770426</v>
      </c>
      <c r="B197">
        <f t="shared" si="5"/>
        <v>9.9973144316834683E-2</v>
      </c>
      <c r="C197">
        <f t="shared" si="5"/>
        <v>2.1792503522930627E-2</v>
      </c>
      <c r="D197">
        <f t="shared" si="5"/>
        <v>9.2823896300709401E-3</v>
      </c>
    </row>
    <row r="198" spans="1:4" x14ac:dyDescent="0.2">
      <c r="A198">
        <f t="shared" si="6"/>
        <v>0.58747782622129407</v>
      </c>
      <c r="B198">
        <f t="shared" si="5"/>
        <v>0.10213605975319157</v>
      </c>
      <c r="C198">
        <f t="shared" si="5"/>
        <v>2.2219638348705398E-2</v>
      </c>
      <c r="D198">
        <f t="shared" si="5"/>
        <v>9.4588969664075265E-3</v>
      </c>
    </row>
    <row r="199" spans="1:4" x14ac:dyDescent="0.2">
      <c r="A199">
        <f t="shared" si="6"/>
        <v>0.59061941887488389</v>
      </c>
      <c r="B199">
        <f t="shared" si="5"/>
        <v>0.10434248039090369</v>
      </c>
      <c r="C199">
        <f t="shared" si="5"/>
        <v>2.2653842241393829E-2</v>
      </c>
      <c r="D199">
        <f t="shared" si="5"/>
        <v>9.6381463848769187E-3</v>
      </c>
    </row>
    <row r="200" spans="1:4" x14ac:dyDescent="0.2">
      <c r="A200">
        <f t="shared" si="6"/>
        <v>0.59376101152847371</v>
      </c>
      <c r="B200">
        <f t="shared" si="5"/>
        <v>0.10659337363109664</v>
      </c>
      <c r="C200">
        <f t="shared" si="5"/>
        <v>2.3095229347183943E-2</v>
      </c>
      <c r="D200">
        <f t="shared" si="5"/>
        <v>9.8201772614310671E-3</v>
      </c>
    </row>
    <row r="201" spans="1:4" x14ac:dyDescent="0.2">
      <c r="A201">
        <f t="shared" si="6"/>
        <v>0.59690260418206353</v>
      </c>
      <c r="B201">
        <f t="shared" si="5"/>
        <v>0.1088897343588911</v>
      </c>
      <c r="C201">
        <f t="shared" si="5"/>
        <v>2.3543916078025168E-2</v>
      </c>
      <c r="D201">
        <f t="shared" si="5"/>
        <v>1.0005029650469075E-2</v>
      </c>
    </row>
    <row r="202" spans="1:4" x14ac:dyDescent="0.2">
      <c r="A202">
        <f t="shared" si="6"/>
        <v>0.60004419683565335</v>
      </c>
      <c r="B202">
        <f t="shared" si="5"/>
        <v>0.11123258592441995</v>
      </c>
      <c r="C202">
        <f t="shared" si="5"/>
        <v>2.4000021169090939E-2</v>
      </c>
      <c r="D202">
        <f t="shared" si="5"/>
        <v>1.019274429997901E-2</v>
      </c>
    </row>
    <row r="203" spans="1:4" x14ac:dyDescent="0.2">
      <c r="A203">
        <f t="shared" si="6"/>
        <v>0.60318578948924317</v>
      </c>
      <c r="B203">
        <f t="shared" si="5"/>
        <v>0.11362298116585998</v>
      </c>
      <c r="C203">
        <f t="shared" si="5"/>
        <v>2.4463665737976092E-2</v>
      </c>
      <c r="D203">
        <f t="shared" si="5"/>
        <v>1.0383362667079706E-2</v>
      </c>
    </row>
    <row r="204" spans="1:4" x14ac:dyDescent="0.2">
      <c r="A204">
        <f t="shared" si="6"/>
        <v>0.60632738214283299</v>
      </c>
      <c r="B204">
        <f t="shared" ref="B204:D267" si="7">1/B$8*SIN($A204)/(1+B$8*COS($A204))-$A204/POWER(B$8,2)+1/POWER(B$8,2)*1/SQRT(POWER(B$8,2)-1)*LN(ABS((1-SQRT((B$8-1)/(B$8+1))*TAN($A204/2))/(1+SQRT((B$8-1)/(B$8+1))*TAN($A204/2))))</f>
        <v>0.11606200347659262</v>
      </c>
      <c r="C204">
        <f t="shared" si="7"/>
        <v>2.4934973345690718E-2</v>
      </c>
      <c r="D204">
        <f t="shared" si="7"/>
        <v>1.0576926933975441E-2</v>
      </c>
    </row>
    <row r="205" spans="1:4" x14ac:dyDescent="0.2">
      <c r="A205">
        <f t="shared" ref="A205:A268" si="8">A204+B$3</f>
        <v>0.60946897479642281</v>
      </c>
      <c r="B205">
        <f t="shared" si="7"/>
        <v>0.11855076791872407</v>
      </c>
      <c r="C205">
        <f t="shared" si="7"/>
        <v>2.541407005951548E-2</v>
      </c>
      <c r="D205">
        <f t="shared" si="7"/>
        <v>1.0773480024336221E-2</v>
      </c>
    </row>
    <row r="206" spans="1:4" x14ac:dyDescent="0.2">
      <c r="A206">
        <f t="shared" si="8"/>
        <v>0.61261056745001263</v>
      </c>
      <c r="B206">
        <f t="shared" si="7"/>
        <v>0.12109042238532627</v>
      </c>
      <c r="C206">
        <f t="shared" si="7"/>
        <v>2.5901084517783293E-2</v>
      </c>
      <c r="D206">
        <f t="shared" si="7"/>
        <v>1.0973065620116918E-2</v>
      </c>
    </row>
    <row r="207" spans="1:4" x14ac:dyDescent="0.2">
      <c r="A207">
        <f t="shared" si="8"/>
        <v>0.61575216010360245</v>
      </c>
      <c r="B207">
        <f t="shared" si="7"/>
        <v>0.12368214881389811</v>
      </c>
      <c r="C207">
        <f t="shared" si="7"/>
        <v>2.6396147996657904E-2</v>
      </c>
      <c r="D207">
        <f t="shared" si="7"/>
        <v>1.117572817882927E-2</v>
      </c>
    </row>
    <row r="208" spans="1:4" x14ac:dyDescent="0.2">
      <c r="A208">
        <f t="shared" si="8"/>
        <v>0.61889375275719227</v>
      </c>
      <c r="B208">
        <f t="shared" si="7"/>
        <v>0.12632716445369555</v>
      </c>
      <c r="C208">
        <f t="shared" si="7"/>
        <v>2.6899394478981278E-2</v>
      </c>
      <c r="D208">
        <f t="shared" si="7"/>
        <v>1.1381512951280879E-2</v>
      </c>
    </row>
    <row r="209" spans="1:4" x14ac:dyDescent="0.2">
      <c r="A209">
        <f t="shared" si="8"/>
        <v>0.62203534541078209</v>
      </c>
      <c r="B209">
        <f t="shared" si="7"/>
        <v>0.12902672318973302</v>
      </c>
      <c r="C209">
        <f t="shared" si="7"/>
        <v>2.7410960725264513E-2</v>
      </c>
      <c r="D209">
        <f t="shared" si="7"/>
        <v>1.1590465999796193E-2</v>
      </c>
    </row>
    <row r="210" spans="1:4" x14ac:dyDescent="0.2">
      <c r="A210">
        <f t="shared" si="8"/>
        <v>0.62517693806437191</v>
      </c>
      <c r="B210">
        <f t="shared" si="7"/>
        <v>0.13178211692643146</v>
      </c>
      <c r="C210">
        <f t="shared" si="7"/>
        <v>2.7930986346901471E-2</v>
      </c>
      <c r="D210">
        <f t="shared" si="7"/>
        <v>1.1802634216934831E-2</v>
      </c>
    </row>
    <row r="211" spans="1:4" x14ac:dyDescent="0.2">
      <c r="A211">
        <f t="shared" si="8"/>
        <v>0.62831853071796173</v>
      </c>
      <c r="B211">
        <f t="shared" si="7"/>
        <v>0.13459467703405983</v>
      </c>
      <c r="C211">
        <f t="shared" si="7"/>
        <v>2.8459613881685684E-2</v>
      </c>
      <c r="D211">
        <f t="shared" si="7"/>
        <v>1.2018065344723102E-2</v>
      </c>
    </row>
    <row r="212" spans="1:4" x14ac:dyDescent="0.2">
      <c r="A212">
        <f t="shared" si="8"/>
        <v>0.63146012337155155</v>
      </c>
      <c r="B212">
        <f t="shared" si="7"/>
        <v>0.13746577586131775</v>
      </c>
      <c r="C212">
        <f t="shared" si="7"/>
        <v>2.8996988871716291E-2</v>
      </c>
      <c r="D212">
        <f t="shared" si="7"/>
        <v>1.2236807994415287E-2</v>
      </c>
    </row>
    <row r="213" spans="1:4" x14ac:dyDescent="0.2">
      <c r="A213">
        <f t="shared" si="8"/>
        <v>0.63460171602514137</v>
      </c>
      <c r="B213">
        <f t="shared" si="7"/>
        <v>0.14039682831760339</v>
      </c>
      <c r="C213">
        <f t="shared" si="7"/>
        <v>2.9543259943781229E-2</v>
      </c>
      <c r="D213">
        <f t="shared" si="7"/>
        <v>1.2458911666801976E-2</v>
      </c>
    </row>
    <row r="214" spans="1:4" x14ac:dyDescent="0.2">
      <c r="A214">
        <f t="shared" si="8"/>
        <v>0.63774330867873119</v>
      </c>
      <c r="B214">
        <f t="shared" si="7"/>
        <v>0.14338929352873411</v>
      </c>
      <c r="C214">
        <f t="shared" si="7"/>
        <v>3.009857889231049E-2</v>
      </c>
      <c r="D214">
        <f t="shared" si="7"/>
        <v>1.2684426773082919E-2</v>
      </c>
    </row>
    <row r="215" spans="1:4" x14ac:dyDescent="0.2">
      <c r="A215">
        <f t="shared" si="8"/>
        <v>0.64088490133232101</v>
      </c>
      <c r="B215">
        <f t="shared" si="7"/>
        <v>0.14644467657011975</v>
      </c>
      <c r="C215">
        <f t="shared" si="7"/>
        <v>3.0663100764994775E-2</v>
      </c>
      <c r="D215">
        <f t="shared" si="7"/>
        <v>1.2913404656323168E-2</v>
      </c>
    </row>
    <row r="216" spans="1:4" x14ac:dyDescent="0.2">
      <c r="A216">
        <f t="shared" si="8"/>
        <v>0.64402649398591083</v>
      </c>
      <c r="B216">
        <f t="shared" si="7"/>
        <v>0.14956453028163899</v>
      </c>
      <c r="C216">
        <f t="shared" si="7"/>
        <v>3.1236983951171637E-2</v>
      </c>
      <c r="D216">
        <f t="shared" si="7"/>
        <v>1.3145897613511341E-2</v>
      </c>
    </row>
    <row r="217" spans="1:4" x14ac:dyDescent="0.2">
      <c r="A217">
        <f t="shared" si="8"/>
        <v>0.64716808663950065</v>
      </c>
      <c r="B217">
        <f t="shared" si="7"/>
        <v>0.15275045716873945</v>
      </c>
      <c r="C217">
        <f t="shared" si="7"/>
        <v>3.1820390273082415E-2</v>
      </c>
      <c r="D217">
        <f t="shared" si="7"/>
        <v>1.338195891824012E-2</v>
      </c>
    </row>
    <row r="218" spans="1:4" x14ac:dyDescent="0.2">
      <c r="A218">
        <f t="shared" si="8"/>
        <v>0.65030967929309047</v>
      </c>
      <c r="B218">
        <f t="shared" si="7"/>
        <v>0.15600411139456316</v>
      </c>
      <c r="C218">
        <f t="shared" si="7"/>
        <v>3.2413485080109598E-2</v>
      </c>
      <c r="D218">
        <f t="shared" si="7"/>
        <v>1.3621642844029244E-2</v>
      </c>
    </row>
    <row r="219" spans="1:4" x14ac:dyDescent="0.2">
      <c r="A219">
        <f t="shared" si="8"/>
        <v>0.65345127194668029</v>
      </c>
      <c r="B219">
        <f t="shared" si="7"/>
        <v>0.15932720086821964</v>
      </c>
      <c r="C219">
        <f t="shared" si="7"/>
        <v>3.3016437346110164E-2</v>
      </c>
      <c r="D219">
        <f t="shared" si="7"/>
        <v>1.3865004688312817E-2</v>
      </c>
    </row>
    <row r="220" spans="1:4" x14ac:dyDescent="0.2">
      <c r="A220">
        <f t="shared" si="8"/>
        <v>0.65659286460027011</v>
      </c>
      <c r="B220">
        <f t="shared" si="7"/>
        <v>0.1627214894346439</v>
      </c>
      <c r="C220">
        <f t="shared" si="7"/>
        <v>3.3629419769961366E-2</v>
      </c>
      <c r="D220">
        <f t="shared" si="7"/>
        <v>1.4112100797112562E-2</v>
      </c>
    </row>
    <row r="221" spans="1:4" x14ac:dyDescent="0.2">
      <c r="A221">
        <f t="shared" si="8"/>
        <v>0.65973445725385993</v>
      </c>
      <c r="B221">
        <f t="shared" si="7"/>
        <v>0.16618879917184387</v>
      </c>
      <c r="C221">
        <f t="shared" si="7"/>
        <v>3.4252608879446693E-2</v>
      </c>
      <c r="D221">
        <f t="shared" si="7"/>
        <v>1.4362988590420681E-2</v>
      </c>
    </row>
    <row r="222" spans="1:4" x14ac:dyDescent="0.2">
      <c r="A222">
        <f t="shared" si="8"/>
        <v>0.66287604990744975</v>
      </c>
      <c r="B222">
        <f t="shared" si="7"/>
        <v>0.16973101280171674</v>
      </c>
      <c r="C222">
        <f t="shared" si="7"/>
        <v>3.4886185138608639E-2</v>
      </c>
      <c r="D222">
        <f t="shared" si="7"/>
        <v>1.4617726588315611E-2</v>
      </c>
    </row>
    <row r="223" spans="1:4" x14ac:dyDescent="0.2">
      <c r="A223">
        <f t="shared" si="8"/>
        <v>0.66601764256103957</v>
      </c>
      <c r="B223">
        <f t="shared" si="7"/>
        <v>0.1733500762210245</v>
      </c>
      <c r="C223">
        <f t="shared" si="7"/>
        <v>3.5530333058706662E-2</v>
      </c>
      <c r="D223">
        <f t="shared" si="7"/>
        <v>1.4876374437836007E-2</v>
      </c>
    </row>
    <row r="224" spans="1:4" x14ac:dyDescent="0.2">
      <c r="A224">
        <f t="shared" si="8"/>
        <v>0.66915923521462939</v>
      </c>
      <c r="B224">
        <f t="shared" si="7"/>
        <v>0.17704800115955793</v>
      </c>
      <c r="C224">
        <f t="shared" si="7"/>
        <v>3.6185241312920662E-2</v>
      </c>
      <c r="D224">
        <f t="shared" si="7"/>
        <v>1.5138992940638678E-2</v>
      </c>
    </row>
    <row r="225" spans="1:4" x14ac:dyDescent="0.2">
      <c r="A225">
        <f t="shared" si="8"/>
        <v>0.67230082786821921</v>
      </c>
      <c r="B225">
        <f t="shared" si="7"/>
        <v>0.18082686797299333</v>
      </c>
      <c r="C225">
        <f t="shared" si="7"/>
        <v>3.6851102854948643E-2</v>
      </c>
      <c r="D225">
        <f t="shared" si="7"/>
        <v>1.5405644081466906E-2</v>
      </c>
    </row>
    <row r="226" spans="1:4" x14ac:dyDescent="0.2">
      <c r="A226">
        <f t="shared" si="8"/>
        <v>0.67544242052180903</v>
      </c>
      <c r="B226">
        <f t="shared" si="7"/>
        <v>0.18468882857845426</v>
      </c>
      <c r="C226">
        <f t="shared" si="7"/>
        <v>3.7528115041653883E-2</v>
      </c>
      <c r="D226">
        <f t="shared" si="7"/>
        <v>1.5676391057457592E-2</v>
      </c>
    </row>
    <row r="227" spans="1:4" x14ac:dyDescent="0.2">
      <c r="A227">
        <f t="shared" si="8"/>
        <v>0.67858401317539885</v>
      </c>
      <c r="B227">
        <f t="shared" si="7"/>
        <v>0.18863610954134041</v>
      </c>
      <c r="C227">
        <f t="shared" si="7"/>
        <v>3.8216479759922692E-2</v>
      </c>
      <c r="D227">
        <f t="shared" si="7"/>
        <v>1.5951298308315893E-2</v>
      </c>
    </row>
    <row r="228" spans="1:4" x14ac:dyDescent="0.2">
      <c r="A228">
        <f t="shared" si="8"/>
        <v>0.68172560582898867</v>
      </c>
      <c r="B228">
        <f t="shared" si="7"/>
        <v>0.19267101532257405</v>
      </c>
      <c r="C228">
        <f t="shared" si="7"/>
        <v>3.8916403557903503E-2</v>
      </c>
      <c r="D228">
        <f t="shared" si="7"/>
        <v>1.6230431547387309E-2</v>
      </c>
    </row>
    <row r="229" spans="1:4" x14ac:dyDescent="0.2">
      <c r="A229">
        <f t="shared" si="8"/>
        <v>0.68486719848257849</v>
      </c>
      <c r="B229">
        <f t="shared" si="7"/>
        <v>0.19679593169605755</v>
      </c>
      <c r="C229">
        <f t="shared" si="7"/>
        <v>3.962809778080404E-2</v>
      </c>
      <c r="D229">
        <f t="shared" si="7"/>
        <v>1.6513857793658972E-2</v>
      </c>
    </row>
    <row r="230" spans="1:4" x14ac:dyDescent="0.2">
      <c r="A230">
        <f t="shared" si="8"/>
        <v>0.68800879113616831</v>
      </c>
      <c r="B230">
        <f t="shared" si="7"/>
        <v>0.20101332934681651</v>
      </c>
      <c r="C230">
        <f t="shared" si="7"/>
        <v>4.0351778711431592E-2</v>
      </c>
      <c r="D230">
        <f t="shared" si="7"/>
        <v>1.6801645404722367E-2</v>
      </c>
    </row>
    <row r="231" spans="1:4" x14ac:dyDescent="0.2">
      <c r="A231">
        <f t="shared" si="8"/>
        <v>0.69115038378975813</v>
      </c>
      <c r="B231">
        <f t="shared" si="7"/>
        <v>0.20532576766104974</v>
      </c>
      <c r="C231">
        <f t="shared" si="7"/>
        <v>4.1087667715671197E-2</v>
      </c>
      <c r="D231">
        <f t="shared" si="7"/>
        <v>1.7093864110731345E-2</v>
      </c>
    </row>
    <row r="232" spans="1:4" x14ac:dyDescent="0.2">
      <c r="A232">
        <f t="shared" si="8"/>
        <v>0.69429197644334795</v>
      </c>
      <c r="B232">
        <f t="shared" si="7"/>
        <v>0.2097358987201122</v>
      </c>
      <c r="C232">
        <f t="shared" si="7"/>
        <v>4.1835991393105801E-2</v>
      </c>
      <c r="D232">
        <f t="shared" si="7"/>
        <v>1.7390585049391078E-2</v>
      </c>
    </row>
    <row r="233" spans="1:4" x14ac:dyDescent="0.2">
      <c r="A233">
        <f t="shared" si="8"/>
        <v>0.69743356909693777</v>
      </c>
      <c r="B233">
        <f t="shared" si="7"/>
        <v>0.21424647151131415</v>
      </c>
      <c r="C233">
        <f t="shared" si="7"/>
        <v>4.2596981732989397E-2</v>
      </c>
      <c r="D233">
        <f t="shared" si="7"/>
        <v>1.7691880802014035E-2</v>
      </c>
    </row>
    <row r="234" spans="1:4" x14ac:dyDescent="0.2">
      <c r="A234">
        <f t="shared" si="8"/>
        <v>0.70057516175052759</v>
      </c>
      <c r="B234">
        <f t="shared" si="7"/>
        <v>0.21886033636937346</v>
      </c>
      <c r="C234">
        <f t="shared" si="7"/>
        <v>4.3370876275798609E-2</v>
      </c>
      <c r="D234">
        <f t="shared" si="7"/>
        <v>1.799782543068169E-2</v>
      </c>
    </row>
    <row r="235" spans="1:4" x14ac:dyDescent="0.2">
      <c r="A235">
        <f t="shared" si="8"/>
        <v>0.70371675440411741</v>
      </c>
      <c r="B235">
        <f t="shared" si="7"/>
        <v>0.22358044966335555</v>
      </c>
      <c r="C235">
        <f t="shared" si="7"/>
        <v>4.4157918280594469E-2</v>
      </c>
      <c r="D235">
        <f t="shared" si="7"/>
        <v>1.8308494516551366E-2</v>
      </c>
    </row>
    <row r="236" spans="1:4" x14ac:dyDescent="0.2">
      <c r="A236">
        <f t="shared" si="8"/>
        <v>0.70685834705770723</v>
      </c>
      <c r="B236">
        <f t="shared" si="7"/>
        <v>0.22840987874505708</v>
      </c>
      <c r="C236">
        <f t="shared" si="7"/>
        <v>4.4958356898440528E-2</v>
      </c>
      <c r="D236">
        <f t="shared" si="7"/>
        <v>1.8623965199349852E-2</v>
      </c>
    </row>
    <row r="237" spans="1:4" x14ac:dyDescent="0.2">
      <c r="A237">
        <f t="shared" si="8"/>
        <v>0.70999993971129705</v>
      </c>
      <c r="B237">
        <f t="shared" si="7"/>
        <v>0.23335180717595841</v>
      </c>
      <c r="C237">
        <f t="shared" si="7"/>
        <v>4.577244735213442E-2</v>
      </c>
      <c r="D237">
        <f t="shared" si="7"/>
        <v>1.8944316218096478E-2</v>
      </c>
    </row>
    <row r="238" spans="1:4" x14ac:dyDescent="0.2">
      <c r="A238">
        <f t="shared" si="8"/>
        <v>0.71314153236488687</v>
      </c>
      <c r="B238">
        <f t="shared" si="7"/>
        <v>0.23840954025118941</v>
      </c>
      <c r="C238">
        <f t="shared" si="7"/>
        <v>4.6600451122521043E-2</v>
      </c>
      <c r="D238">
        <f t="shared" si="7"/>
        <v>1.9269627953101286E-2</v>
      </c>
    </row>
    <row r="239" spans="1:4" x14ac:dyDescent="0.2">
      <c r="A239">
        <f t="shared" si="8"/>
        <v>0.71628312501847669</v>
      </c>
      <c r="B239">
        <f t="shared" si="7"/>
        <v>0.24358651084033367</v>
      </c>
      <c r="C239">
        <f t="shared" si="7"/>
        <v>4.7442636141670963E-2</v>
      </c>
      <c r="D239">
        <f t="shared" si="7"/>
        <v>1.9599982469284023E-2</v>
      </c>
    </row>
    <row r="240" spans="1:4" x14ac:dyDescent="0.2">
      <c r="A240">
        <f t="shared" si="8"/>
        <v>0.7194247176720665</v>
      </c>
      <c r="B240">
        <f t="shared" si="7"/>
        <v>0.24888628556644518</v>
      </c>
      <c r="C240">
        <f t="shared" si="7"/>
        <v>4.829927699322082E-2</v>
      </c>
      <c r="D240">
        <f t="shared" si="7"/>
        <v>1.9935463560863776E-2</v>
      </c>
    </row>
    <row r="241" spans="1:4" x14ac:dyDescent="0.2">
      <c r="A241">
        <f t="shared" si="8"/>
        <v>0.72256631032565632</v>
      </c>
      <c r="B241">
        <f t="shared" si="7"/>
        <v>0.25431257134629398</v>
      </c>
      <c r="C241">
        <f t="shared" si="7"/>
        <v>4.9170655120185591E-2</v>
      </c>
      <c r="D241">
        <f t="shared" si="7"/>
        <v>2.0276156797469174E-2</v>
      </c>
    </row>
    <row r="242" spans="1:4" x14ac:dyDescent="0.2">
      <c r="A242">
        <f t="shared" si="8"/>
        <v>0.72570790297924614</v>
      </c>
      <c r="B242">
        <f t="shared" si="7"/>
        <v>0.25986922231667697</v>
      </c>
      <c r="C242">
        <f t="shared" si="7"/>
        <v>5.0057059040571047E-2</v>
      </c>
      <c r="D242">
        <f t="shared" si="7"/>
        <v>2.0622149571722793E-2</v>
      </c>
    </row>
    <row r="243" spans="1:4" x14ac:dyDescent="0.2">
      <c r="A243">
        <f t="shared" si="8"/>
        <v>0.72884949563283596</v>
      </c>
      <c r="B243">
        <f t="shared" si="7"/>
        <v>0.26556024717358762</v>
      </c>
      <c r="C243">
        <f t="shared" si="7"/>
        <v>5.0958784571129144E-2</v>
      </c>
      <c r="D243">
        <f t="shared" si="7"/>
        <v>2.0973531148354631E-2</v>
      </c>
    </row>
    <row r="244" spans="1:4" x14ac:dyDescent="0.2">
      <c r="A244">
        <f t="shared" si="8"/>
        <v>0.73199108828642578</v>
      </c>
      <c r="B244">
        <f t="shared" si="7"/>
        <v>0.27138981695318709</v>
      </c>
      <c r="C244">
        <f t="shared" si="7"/>
        <v>5.1876135059615268E-2</v>
      </c>
      <c r="D244">
        <f t="shared" si="7"/>
        <v>2.1330392714902058E-2</v>
      </c>
    </row>
    <row r="245" spans="1:4" x14ac:dyDescent="0.2">
      <c r="A245">
        <f t="shared" si="8"/>
        <v>0.7351326809400156</v>
      </c>
      <c r="B245">
        <f t="shared" si="7"/>
        <v>0.27736227328586277</v>
      </c>
      <c r="C245">
        <f t="shared" si="7"/>
        <v>5.2809421625929387E-2</v>
      </c>
      <c r="D245">
        <f t="shared" si="7"/>
        <v>2.1692827434056983E-2</v>
      </c>
    </row>
    <row r="246" spans="1:4" x14ac:dyDescent="0.2">
      <c r="A246">
        <f t="shared" si="8"/>
        <v>0.73827427359360542</v>
      </c>
      <c r="B246">
        <f t="shared" si="7"/>
        <v>0.28348213715720427</v>
      </c>
      <c r="C246">
        <f t="shared" si="7"/>
        <v>5.3758963412536442E-2</v>
      </c>
      <c r="D246">
        <f t="shared" si="7"/>
        <v>2.2060930497722359E-2</v>
      </c>
    </row>
    <row r="247" spans="1:4" x14ac:dyDescent="0.2">
      <c r="A247">
        <f t="shared" si="8"/>
        <v>0.74141586624719524</v>
      </c>
      <c r="B247">
        <f t="shared" si="7"/>
        <v>0.28975411821252695</v>
      </c>
      <c r="C247">
        <f t="shared" si="7"/>
        <v>5.4725087844586219E-2</v>
      </c>
      <c r="D247">
        <f t="shared" si="7"/>
        <v>2.2434799182843839E-2</v>
      </c>
    </row>
    <row r="248" spans="1:4" x14ac:dyDescent="0.2">
      <c r="A248">
        <f t="shared" si="8"/>
        <v>0.74455745890078506</v>
      </c>
      <c r="B248">
        <f t="shared" si="7"/>
        <v>0.29618312464461871</v>
      </c>
      <c r="C248">
        <f t="shared" si="7"/>
        <v>5.5708130900172625E-2</v>
      </c>
      <c r="D248">
        <f t="shared" si="7"/>
        <v>2.2814532909084438E-2</v>
      </c>
    </row>
    <row r="249" spans="1:4" x14ac:dyDescent="0.2">
      <c r="A249">
        <f t="shared" si="8"/>
        <v>0.74769905155437488</v>
      </c>
      <c r="B249">
        <f t="shared" si="7"/>
        <v>0.30277427370773413</v>
      </c>
      <c r="C249">
        <f t="shared" si="7"/>
        <v>5.6708437391196839E-2</v>
      </c>
      <c r="D249">
        <f t="shared" si="7"/>
        <v>2.3200233298414381E-2</v>
      </c>
    </row>
    <row r="250" spans="1:4" x14ac:dyDescent="0.2">
      <c r="A250">
        <f t="shared" si="8"/>
        <v>0.7508406442079647</v>
      </c>
      <c r="B250">
        <f t="shared" si="7"/>
        <v>0.30953290290450819</v>
      </c>
      <c r="C250">
        <f t="shared" si="7"/>
        <v>5.7726361255320102E-2</v>
      </c>
      <c r="D250">
        <f t="shared" si="7"/>
        <v>2.3592004236689602E-2</v>
      </c>
    </row>
    <row r="251" spans="1:4" x14ac:dyDescent="0.2">
      <c r="A251">
        <f t="shared" si="8"/>
        <v>0.75398223686155452</v>
      </c>
      <c r="B251">
        <f t="shared" si="7"/>
        <v>0.31646458189649351</v>
      </c>
      <c r="C251">
        <f t="shared" si="7"/>
        <v>5.8762265859522059E-2</v>
      </c>
      <c r="D251">
        <f t="shared" si="7"/>
        <v>2.3989951937297558E-2</v>
      </c>
    </row>
    <row r="252" spans="1:4" x14ac:dyDescent="0.2">
      <c r="A252">
        <f t="shared" si="8"/>
        <v>0.75712382951514434</v>
      </c>
      <c r="B252">
        <f t="shared" si="7"/>
        <v>0.32357512519341874</v>
      </c>
      <c r="C252">
        <f t="shared" si="7"/>
        <v>5.9816524315804254E-2</v>
      </c>
      <c r="D252">
        <f t="shared" si="7"/>
        <v>2.439418500695139E-2</v>
      </c>
    </row>
    <row r="253" spans="1:4" x14ac:dyDescent="0.2">
      <c r="A253">
        <f t="shared" si="8"/>
        <v>0.76026542216873416</v>
      </c>
      <c r="B253">
        <f t="shared" si="7"/>
        <v>0.33087060568111026</v>
      </c>
      <c r="C253">
        <f t="shared" si="7"/>
        <v>6.0889519809608883E-2</v>
      </c>
      <c r="D253">
        <f t="shared" si="7"/>
        <v>2.4804814513717428E-2</v>
      </c>
    </row>
    <row r="254" spans="1:4" x14ac:dyDescent="0.2">
      <c r="A254">
        <f t="shared" si="8"/>
        <v>0.76340701482232398</v>
      </c>
      <c r="B254">
        <f t="shared" si="7"/>
        <v>0.33835736905335317</v>
      </c>
      <c r="C254">
        <f t="shared" si="7"/>
        <v>6.1981645941553316E-2</v>
      </c>
      <c r="D254">
        <f t="shared" si="7"/>
        <v>2.5221954057364854E-2</v>
      </c>
    </row>
    <row r="255" spans="1:4" x14ac:dyDescent="0.2">
      <c r="A255">
        <f t="shared" si="8"/>
        <v>0.7665486074759138</v>
      </c>
      <c r="B255">
        <f t="shared" si="7"/>
        <v>0.3460420492188192</v>
      </c>
      <c r="C255">
        <f t="shared" si="7"/>
        <v>6.3093307083113892E-2</v>
      </c>
      <c r="D255">
        <f t="shared" si="7"/>
        <v>2.5645719842130644E-2</v>
      </c>
    </row>
    <row r="256" spans="1:4" x14ac:dyDescent="0.2">
      <c r="A256">
        <f t="shared" si="8"/>
        <v>0.76969020012950362</v>
      </c>
      <c r="B256">
        <f t="shared" si="7"/>
        <v>0.35393158476066611</v>
      </c>
      <c r="C256">
        <f t="shared" si="7"/>
        <v>6.4224918746927429E-2</v>
      </c>
      <c r="D256">
        <f t="shared" si="7"/>
        <v>2.6076230751996946E-2</v>
      </c>
    </row>
    <row r="257" spans="1:4" x14ac:dyDescent="0.2">
      <c r="A257">
        <f t="shared" si="8"/>
        <v>0.77283179278309344</v>
      </c>
      <c r="B257">
        <f t="shared" si="7"/>
        <v>0.36203323653352987</v>
      </c>
      <c r="C257">
        <f t="shared" si="7"/>
        <v>6.5376907972413106E-2</v>
      </c>
      <c r="D257">
        <f t="shared" si="7"/>
        <v>2.6513608428582355E-2</v>
      </c>
    </row>
    <row r="258" spans="1:4" x14ac:dyDescent="0.2">
      <c r="A258">
        <f t="shared" si="8"/>
        <v>0.77597338543668326</v>
      </c>
      <c r="B258">
        <f t="shared" si="7"/>
        <v>0.37035460649051966</v>
      </c>
      <c r="C258">
        <f t="shared" si="7"/>
        <v>6.6549713727461143E-2</v>
      </c>
      <c r="D258">
        <f t="shared" si="7"/>
        <v>2.6957977351753967E-2</v>
      </c>
    </row>
    <row r="259" spans="1:4" x14ac:dyDescent="0.2">
      <c r="A259">
        <f t="shared" si="8"/>
        <v>0.77911497809027308</v>
      </c>
      <c r="B259">
        <f t="shared" si="7"/>
        <v>0.37890365784152202</v>
      </c>
      <c r="C259">
        <f t="shared" si="7"/>
        <v>6.7743787326970173E-2</v>
      </c>
      <c r="D259">
        <f t="shared" si="7"/>
        <v>2.7409464923071128E-2</v>
      </c>
    </row>
    <row r="260" spans="1:4" x14ac:dyDescent="0.2">
      <c r="A260">
        <f t="shared" si="8"/>
        <v>0.7822565707438629</v>
      </c>
      <c r="B260">
        <f t="shared" si="7"/>
        <v>0.38768873665376885</v>
      </c>
      <c r="C260">
        <f t="shared" si="7"/>
        <v>6.8959592869066028E-2</v>
      </c>
      <c r="D260">
        <f t="shared" si="7"/>
        <v>2.7868201552177757E-2</v>
      </c>
    </row>
    <row r="261" spans="1:4" x14ac:dyDescent="0.2">
      <c r="A261">
        <f t="shared" si="8"/>
        <v>0.78539816339745272</v>
      </c>
      <c r="B261">
        <f t="shared" si="7"/>
        <v>0.39671859501631035</v>
      </c>
      <c r="C261">
        <f t="shared" si="7"/>
        <v>7.0197607689875097E-2</v>
      </c>
      <c r="D261">
        <f t="shared" si="7"/>
        <v>2.8334320746265601E-2</v>
      </c>
    </row>
    <row r="262" spans="1:4" x14ac:dyDescent="0.2">
      <c r="A262">
        <f t="shared" si="8"/>
        <v>0.78853975605104254</v>
      </c>
      <c r="B262">
        <f t="shared" si="7"/>
        <v>0.40600241590187192</v>
      </c>
      <c r="C262">
        <f t="shared" si="7"/>
        <v>7.145832283777967E-2</v>
      </c>
      <c r="D262">
        <f t="shared" si="7"/>
        <v>2.8807959202735735E-2</v>
      </c>
    </row>
    <row r="263" spans="1:4" x14ac:dyDescent="0.2">
      <c r="A263">
        <f t="shared" si="8"/>
        <v>0.79168134870463236</v>
      </c>
      <c r="B263">
        <f t="shared" si="7"/>
        <v>0.41554983987276883</v>
      </c>
      <c r="C263">
        <f t="shared" si="7"/>
        <v>7.2742243568135856E-2</v>
      </c>
      <c r="D263">
        <f t="shared" si="7"/>
        <v>2.9289256905193382E-2</v>
      </c>
    </row>
    <row r="264" spans="1:4" x14ac:dyDescent="0.2">
      <c r="A264">
        <f t="shared" si="8"/>
        <v>0.79482294135822218</v>
      </c>
      <c r="B264">
        <f t="shared" si="7"/>
        <v>0.42537099379217003</v>
      </c>
      <c r="C264">
        <f t="shared" si="7"/>
        <v>7.4049889859486073E-2</v>
      </c>
      <c r="D264">
        <f t="shared" si="7"/>
        <v>2.9778357222915542E-2</v>
      </c>
    </row>
    <row r="265" spans="1:4" x14ac:dyDescent="0.2">
      <c r="A265">
        <f t="shared" si="8"/>
        <v>0.797964534011812</v>
      </c>
      <c r="B265">
        <f t="shared" si="7"/>
        <v>0.4354765217183485</v>
      </c>
      <c r="C265">
        <f t="shared" si="7"/>
        <v>7.5381796952366797E-2</v>
      </c>
      <c r="D265">
        <f t="shared" si="7"/>
        <v>3.0275407013939659E-2</v>
      </c>
    </row>
    <row r="266" spans="1:4" x14ac:dyDescent="0.2">
      <c r="A266">
        <f t="shared" si="8"/>
        <v>0.80110612666540182</v>
      </c>
      <c r="B266">
        <f t="shared" si="7"/>
        <v>0.44587761817771365</v>
      </c>
      <c r="C266">
        <f t="shared" si="7"/>
        <v>7.6738515911868088E-2</v>
      </c>
      <c r="D266">
        <f t="shared" si="7"/>
        <v>3.0780556731927245E-2</v>
      </c>
    </row>
    <row r="267" spans="1:4" x14ac:dyDescent="0.2">
      <c r="A267">
        <f t="shared" si="8"/>
        <v>0.80424771931899164</v>
      </c>
      <c r="B267">
        <f t="shared" si="7"/>
        <v>0.4565860640327678</v>
      </c>
      <c r="C267">
        <f t="shared" si="7"/>
        <v>7.812061421517727E-2</v>
      </c>
      <c r="D267">
        <f t="shared" si="7"/>
        <v>3.1293960536965072E-2</v>
      </c>
    </row>
    <row r="268" spans="1:4" x14ac:dyDescent="0.2">
      <c r="A268">
        <f t="shared" si="8"/>
        <v>0.80738931197258146</v>
      </c>
      <c r="B268">
        <f t="shared" ref="B268:D331" si="9">1/B$8*SIN($A268)/(1+B$8*COS($A268))-$A268/POWER(B$8,2)+1/POWER(B$8,2)*1/SQRT(POWER(B$8,2)-1)*LN(ABS((1-SQRT((B$8-1)/(B$8+1))*TAN($A268/2))/(1+SQRT((B$8-1)/(B$8+1))*TAN($A268/2))))</f>
        <v>0.46761426518381483</v>
      </c>
      <c r="C268">
        <f t="shared" si="9"/>
        <v>7.9528676365405504E-2</v>
      </c>
      <c r="D268">
        <f t="shared" si="9"/>
        <v>3.1815776410473673E-2</v>
      </c>
    </row>
    <row r="269" spans="1:4" x14ac:dyDescent="0.2">
      <c r="A269">
        <f t="shared" ref="A269:A332" si="10">A268+B$3</f>
        <v>0.81053090462617128</v>
      </c>
      <c r="B269">
        <f t="shared" si="9"/>
        <v>0.47897529436869996</v>
      </c>
      <c r="C269">
        <f t="shared" si="9"/>
        <v>8.0963304533079608E-2</v>
      </c>
      <c r="D269">
        <f t="shared" si="9"/>
        <v>3.2346166274401816E-2</v>
      </c>
    </row>
    <row r="270" spans="1:4" x14ac:dyDescent="0.2">
      <c r="A270">
        <f t="shared" si="10"/>
        <v>0.8136724972797611</v>
      </c>
      <c r="B270">
        <f t="shared" si="9"/>
        <v>0.49068293635337462</v>
      </c>
      <c r="C270">
        <f t="shared" si="9"/>
        <v>8.2425119226762406E-2</v>
      </c>
      <c r="D270">
        <f t="shared" si="9"/>
        <v>3.2885296114894658E-2</v>
      </c>
    </row>
    <row r="271" spans="1:4" x14ac:dyDescent="0.2">
      <c r="A271">
        <f t="shared" si="10"/>
        <v>0.81681408993335092</v>
      </c>
      <c r="B271">
        <f t="shared" si="9"/>
        <v>0.50275173683810248</v>
      </c>
      <c r="C271">
        <f t="shared" si="9"/>
        <v>8.3914759994353133E-2</v>
      </c>
      <c r="D271">
        <f t="shared" si="9"/>
        <v>3.3433336110632032E-2</v>
      </c>
    </row>
    <row r="272" spans="1:4" x14ac:dyDescent="0.2">
      <c r="A272">
        <f t="shared" si="10"/>
        <v>0.81995568258694074</v>
      </c>
      <c r="B272">
        <f t="shared" si="9"/>
        <v>0.5151970554401536</v>
      </c>
      <c r="C272">
        <f t="shared" si="9"/>
        <v>8.5432886156716736E-2</v>
      </c>
      <c r="D272">
        <f t="shared" si="9"/>
        <v>3.3990460766044221E-2</v>
      </c>
    </row>
    <row r="273" spans="1:4" x14ac:dyDescent="0.2">
      <c r="A273">
        <f t="shared" si="10"/>
        <v>0.82309727524053056</v>
      </c>
      <c r="B273">
        <f t="shared" si="9"/>
        <v>0.52803512315439449</v>
      </c>
      <c r="C273">
        <f t="shared" si="9"/>
        <v>8.6980177575391143E-2</v>
      </c>
      <c r="D273">
        <f t="shared" si="9"/>
        <v>3.4556849049622237E-2</v>
      </c>
    </row>
    <row r="274" spans="1:4" x14ac:dyDescent="0.2">
      <c r="A274">
        <f t="shared" si="10"/>
        <v>0.82623886789412038</v>
      </c>
      <c r="B274">
        <f t="shared" si="9"/>
        <v>0.54128310473896524</v>
      </c>
      <c r="C274">
        <f t="shared" si="9"/>
        <v>8.8557335456230471E-2</v>
      </c>
      <c r="D274">
        <f t="shared" si="9"/>
        <v>3.513268453755114E-2</v>
      </c>
    </row>
    <row r="275" spans="1:4" x14ac:dyDescent="0.2">
      <c r="A275">
        <f t="shared" si="10"/>
        <v>0.8293804605477102</v>
      </c>
      <c r="B275">
        <f t="shared" si="9"/>
        <v>0.55495916652497945</v>
      </c>
      <c r="C275">
        <f t="shared" si="9"/>
        <v>9.0165083190961309E-2</v>
      </c>
      <c r="D275">
        <f t="shared" si="9"/>
        <v>3.5718155562907167E-2</v>
      </c>
    </row>
    <row r="276" spans="1:4" x14ac:dyDescent="0.2">
      <c r="A276">
        <f t="shared" si="10"/>
        <v>0.83252205320130002</v>
      </c>
      <c r="B276">
        <f t="shared" si="9"/>
        <v>0.56908255020770504</v>
      </c>
      <c r="C276">
        <f t="shared" si="9"/>
        <v>9.1804167238749554E-2</v>
      </c>
      <c r="D276">
        <f t="shared" si="9"/>
        <v>3.6313455370670628E-2</v>
      </c>
    </row>
    <row r="277" spans="1:4" x14ac:dyDescent="0.2">
      <c r="A277">
        <f t="shared" si="10"/>
        <v>0.83566364585488984</v>
      </c>
      <c r="B277">
        <f t="shared" si="9"/>
        <v>0.58367365324312437</v>
      </c>
      <c r="C277">
        <f t="shared" si="9"/>
        <v>9.3475358050013641E-2</v>
      </c>
      <c r="D277">
        <f t="shared" si="9"/>
        <v>3.6918782278821366E-2</v>
      </c>
    </row>
    <row r="278" spans="1:4" x14ac:dyDescent="0.2">
      <c r="A278">
        <f t="shared" si="10"/>
        <v>0.83880523850847966</v>
      </c>
      <c r="B278">
        <f t="shared" si="9"/>
        <v>0.5987541165491741</v>
      </c>
      <c r="C278">
        <f t="shared" si="9"/>
        <v>9.5179451034861584E-2</v>
      </c>
      <c r="D278">
        <f t="shared" si="9"/>
        <v>3.7534339845796127E-2</v>
      </c>
    </row>
    <row r="279" spans="1:4" x14ac:dyDescent="0.2">
      <c r="A279">
        <f t="shared" si="10"/>
        <v>0.84194683116206948</v>
      </c>
      <c r="B279">
        <f t="shared" si="9"/>
        <v>0.61434692029680182</v>
      </c>
      <c r="C279">
        <f t="shared" si="9"/>
        <v>9.6917267578681937E-2</v>
      </c>
      <c r="D279">
        <f t="shared" si="9"/>
        <v>3.816033704460281E-2</v>
      </c>
    </row>
    <row r="280" spans="1:4" x14ac:dyDescent="0.2">
      <c r="A280">
        <f t="shared" si="10"/>
        <v>0.8450884238156593</v>
      </c>
      <c r="B280">
        <f t="shared" si="9"/>
        <v>0.63047648867386685</v>
      </c>
      <c r="C280">
        <f t="shared" si="9"/>
        <v>9.8689656107587426E-2</v>
      </c>
      <c r="D280">
        <f t="shared" si="9"/>
        <v>3.8796988443902267E-2</v>
      </c>
    </row>
    <row r="281" spans="1:4" x14ac:dyDescent="0.2">
      <c r="A281">
        <f t="shared" si="10"/>
        <v>0.84823001646924912</v>
      </c>
      <c r="B281">
        <f t="shared" si="9"/>
        <v>0.64716880461667348</v>
      </c>
      <c r="C281">
        <f t="shared" si="9"/>
        <v>0.1004974932065848</v>
      </c>
      <c r="D281">
        <f t="shared" si="9"/>
        <v>3.94445143963843E-2</v>
      </c>
    </row>
    <row r="282" spans="1:4" x14ac:dyDescent="0.2">
      <c r="A282">
        <f t="shared" si="10"/>
        <v>0.85137160912283893</v>
      </c>
      <c r="B282">
        <f t="shared" si="9"/>
        <v>0.66445153563194392</v>
      </c>
      <c r="C282">
        <f t="shared" si="9"/>
        <v>0.10234168479353548</v>
      </c>
      <c r="D282">
        <f t="shared" si="9"/>
        <v>4.0103141234782883E-2</v>
      </c>
    </row>
    <row r="283" spans="1:4" x14ac:dyDescent="0.2">
      <c r="A283">
        <f t="shared" si="10"/>
        <v>0.85451320177642875</v>
      </c>
      <c r="B283">
        <f t="shared" si="9"/>
        <v>0.68235417197878667</v>
      </c>
      <c r="C283">
        <f t="shared" si="9"/>
        <v>0.10422316735217946</v>
      </c>
      <c r="D283">
        <f t="shared" si="9"/>
        <v>4.0773101475894226E-2</v>
      </c>
    </row>
    <row r="284" spans="1:4" x14ac:dyDescent="0.2">
      <c r="A284">
        <f t="shared" si="10"/>
        <v>0.85765479443001857</v>
      </c>
      <c r="B284">
        <f t="shared" si="9"/>
        <v>0.70090817864895238</v>
      </c>
      <c r="C284">
        <f t="shared" si="9"/>
        <v>0.10614290922771082</v>
      </c>
      <c r="D284">
        <f t="shared" si="9"/>
        <v>4.1454634032980581E-2</v>
      </c>
    </row>
    <row r="285" spans="1:4" x14ac:dyDescent="0.2">
      <c r="A285">
        <f t="shared" si="10"/>
        <v>0.86079638708360839</v>
      </c>
      <c r="B285">
        <f t="shared" si="9"/>
        <v>0.72014716277802715</v>
      </c>
      <c r="C285">
        <f t="shared" si="9"/>
        <v>0.1081019119886366</v>
      </c>
      <c r="D285">
        <f t="shared" si="9"/>
        <v>4.2147984436964804E-2</v>
      </c>
    </row>
    <row r="286" spans="1:4" x14ac:dyDescent="0.2">
      <c r="A286">
        <f t="shared" si="10"/>
        <v>0.86393797973719821</v>
      </c>
      <c r="B286">
        <f t="shared" si="9"/>
        <v>0.74010705834460189</v>
      </c>
      <c r="C286">
        <f t="shared" si="9"/>
        <v>0.11010121185890168</v>
      </c>
      <c r="D286">
        <f t="shared" si="9"/>
        <v>4.2853405066842307E-2</v>
      </c>
    </row>
    <row r="287" spans="1:4" x14ac:dyDescent="0.2">
      <c r="A287">
        <f t="shared" si="10"/>
        <v>0.86707957239078803</v>
      </c>
      <c r="B287">
        <f t="shared" si="9"/>
        <v>0.76082633027414071</v>
      </c>
      <c r="C287">
        <f t="shared" si="9"/>
        <v>0.11214188122454136</v>
      </c>
      <c r="D287">
        <f t="shared" si="9"/>
        <v>4.357115538976096E-2</v>
      </c>
    </row>
    <row r="288" spans="1:4" x14ac:dyDescent="0.2">
      <c r="A288">
        <f t="shared" si="10"/>
        <v>0.87022116504437785</v>
      </c>
      <c r="B288">
        <f t="shared" si="9"/>
        <v>0.78234620036551172</v>
      </c>
      <c r="C288">
        <f t="shared" si="9"/>
        <v>0.11422503021941977</v>
      </c>
      <c r="D288">
        <f t="shared" si="9"/>
        <v>4.430150221124568E-2</v>
      </c>
    </row>
    <row r="289" spans="1:4" x14ac:dyDescent="0.2">
      <c r="A289">
        <f t="shared" si="10"/>
        <v>0.87336275769796767</v>
      </c>
      <c r="B289">
        <f t="shared" si="9"/>
        <v>0.80471089780844152</v>
      </c>
      <c r="C289">
        <f t="shared" si="9"/>
        <v>0.11635180839493385</v>
      </c>
      <c r="D289">
        <f t="shared" si="9"/>
        <v>4.5044719936070038E-2</v>
      </c>
    </row>
    <row r="290" spans="1:4" x14ac:dyDescent="0.2">
      <c r="A290">
        <f t="shared" si="10"/>
        <v>0.87650435035155749</v>
      </c>
      <c r="B290">
        <f t="shared" si="9"/>
        <v>0.82796793746861663</v>
      </c>
      <c r="C290">
        <f t="shared" si="9"/>
        <v>0.11852340647890797</v>
      </c>
      <c r="D290">
        <f t="shared" si="9"/>
        <v>4.5801090840307104E-2</v>
      </c>
    </row>
    <row r="291" spans="1:4" x14ac:dyDescent="0.2">
      <c r="A291">
        <f t="shared" si="10"/>
        <v>0.87964594300514731</v>
      </c>
      <c r="B291">
        <f t="shared" si="9"/>
        <v>0.85216842959459926</v>
      </c>
      <c r="C291">
        <f t="shared" si="9"/>
        <v>0.12074105822928294</v>
      </c>
      <c r="D291">
        <f t="shared" si="9"/>
        <v>4.6570905355121865E-2</v>
      </c>
    </row>
    <row r="292" spans="1:4" x14ac:dyDescent="0.2">
      <c r="A292">
        <f t="shared" si="10"/>
        <v>0.88278753565873713</v>
      </c>
      <c r="B292">
        <f t="shared" si="9"/>
        <v>0.87736742516044153</v>
      </c>
      <c r="C292">
        <f t="shared" si="9"/>
        <v>0.12300604238860194</v>
      </c>
      <c r="D292">
        <f t="shared" si="9"/>
        <v>4.7354462362899669E-2</v>
      </c>
    </row>
    <row r="293" spans="1:4" x14ac:dyDescent="0.2">
      <c r="A293">
        <f t="shared" si="10"/>
        <v>0.88592912831232695</v>
      </c>
      <c r="B293">
        <f t="shared" si="9"/>
        <v>0.90362430171588093</v>
      </c>
      <c r="C293">
        <f t="shared" si="9"/>
        <v>0.12531968474574195</v>
      </c>
      <c r="D293">
        <f t="shared" si="9"/>
        <v>4.8152069506340642E-2</v>
      </c>
    </row>
    <row r="294" spans="1:4" x14ac:dyDescent="0.2">
      <c r="A294">
        <f t="shared" si="10"/>
        <v>0.88907072096591677</v>
      </c>
      <c r="B294">
        <f t="shared" si="9"/>
        <v>0.9310031953918303</v>
      </c>
      <c r="C294">
        <f t="shared" si="9"/>
        <v>0.12768336031180874</v>
      </c>
      <c r="D294">
        <f t="shared" si="9"/>
        <v>4.8964043511186349E-2</v>
      </c>
    </row>
    <row r="295" spans="1:4" x14ac:dyDescent="0.2">
      <c r="A295">
        <f t="shared" si="10"/>
        <v>0.89221231361950659</v>
      </c>
      <c r="B295">
        <f t="shared" si="9"/>
        <v>0.9595734856264051</v>
      </c>
      <c r="C295">
        <f t="shared" si="9"/>
        <v>0.13009849561762893</v>
      </c>
      <c r="D295">
        <f t="shared" si="9"/>
        <v>4.9790710523284348E-2</v>
      </c>
    </row>
    <row r="296" spans="1:4" x14ac:dyDescent="0.2">
      <c r="A296">
        <f t="shared" si="10"/>
        <v>0.89535390627309641</v>
      </c>
      <c r="B296">
        <f t="shared" si="9"/>
        <v>0.98941034026548502</v>
      </c>
      <c r="C296">
        <f t="shared" si="9"/>
        <v>0.13256657114083448</v>
      </c>
      <c r="D296">
        <f t="shared" si="9"/>
        <v>5.0632406460739215E-2</v>
      </c>
    </row>
    <row r="297" spans="1:4" x14ac:dyDescent="0.2">
      <c r="A297">
        <f t="shared" si="10"/>
        <v>0.89849549892668623</v>
      </c>
      <c r="B297">
        <f t="shared" si="9"/>
        <v>1.0205953299877046</v>
      </c>
      <c r="C297">
        <f t="shared" si="9"/>
        <v>0.13508912387113403</v>
      </c>
      <c r="D297">
        <f t="shared" si="9"/>
        <v>5.1489477381941887E-2</v>
      </c>
    </row>
    <row r="298" spans="1:4" x14ac:dyDescent="0.2">
      <c r="A298">
        <f t="shared" si="10"/>
        <v>0.90163709158027605</v>
      </c>
      <c r="B298">
        <f t="shared" si="9"/>
        <v>1.0532171225519136</v>
      </c>
      <c r="C298">
        <f t="shared" si="9"/>
        <v>0.13766775002303033</v>
      </c>
      <c r="D298">
        <f t="shared" si="9"/>
        <v>5.2362279870319328E-2</v>
      </c>
    </row>
    <row r="299" spans="1:4" x14ac:dyDescent="0.2">
      <c r="A299">
        <f t="shared" si="10"/>
        <v>0.90477868423386587</v>
      </c>
      <c r="B299">
        <f t="shared" si="9"/>
        <v>1.0873722692209193</v>
      </c>
      <c r="C299">
        <f t="shared" si="9"/>
        <v>0.14030410790595121</v>
      </c>
      <c r="D299">
        <f t="shared" si="9"/>
        <v>5.3251181436694939E-2</v>
      </c>
    </row>
    <row r="300" spans="1:4" x14ac:dyDescent="0.2">
      <c r="A300">
        <f t="shared" si="10"/>
        <v>0.90792027688745569</v>
      </c>
      <c r="B300">
        <f t="shared" si="9"/>
        <v>1.123166097948491</v>
      </c>
      <c r="C300">
        <f t="shared" si="9"/>
        <v>0.14299992096254377</v>
      </c>
      <c r="D300">
        <f t="shared" si="9"/>
        <v>5.4156560940208091E-2</v>
      </c>
    </row>
    <row r="301" spans="1:4" x14ac:dyDescent="0.2">
      <c r="A301">
        <f t="shared" si="10"/>
        <v>0.91106186954104551</v>
      </c>
      <c r="B301">
        <f t="shared" si="9"/>
        <v>1.160713730614058</v>
      </c>
      <c r="C301">
        <f t="shared" si="9"/>
        <v>0.14575698098672629</v>
      </c>
      <c r="D301">
        <f t="shared" si="9"/>
        <v>5.5078809028796902E-2</v>
      </c>
    </row>
    <row r="302" spans="1:4" x14ac:dyDescent="0.2">
      <c r="A302">
        <f t="shared" si="10"/>
        <v>0.91420346219463533</v>
      </c>
      <c r="B302">
        <f t="shared" si="9"/>
        <v>1.2001412448613451</v>
      </c>
      <c r="C302">
        <f t="shared" si="9"/>
        <v>0.14857715153401224</v>
      </c>
      <c r="D302">
        <f t="shared" si="9"/>
        <v>5.6018328600312792E-2</v>
      </c>
    </row>
    <row r="303" spans="1:4" x14ac:dyDescent="0.2">
      <c r="A303">
        <f t="shared" si="10"/>
        <v>0.91734505484822515</v>
      </c>
      <c r="B303">
        <f t="shared" si="9"/>
        <v>1.2415870050822202</v>
      </c>
      <c r="C303">
        <f t="shared" si="9"/>
        <v>0.15146237153762981</v>
      </c>
      <c r="D303">
        <f t="shared" si="9"/>
        <v>5.6975535285401738E-2</v>
      </c>
    </row>
    <row r="304" spans="1:4" x14ac:dyDescent="0.2">
      <c r="A304">
        <f t="shared" si="10"/>
        <v>0.92048664750181497</v>
      </c>
      <c r="B304">
        <f t="shared" si="9"/>
        <v>1.2852031919624869</v>
      </c>
      <c r="C304">
        <f t="shared" si="9"/>
        <v>0.15441465914505387</v>
      </c>
      <c r="D304">
        <f t="shared" si="9"/>
        <v>5.7950857953359705E-2</v>
      </c>
    </row>
    <row r="305" spans="1:4" x14ac:dyDescent="0.2">
      <c r="A305">
        <f t="shared" si="10"/>
        <v>0.92362824015540479</v>
      </c>
      <c r="B305">
        <f t="shared" si="9"/>
        <v>1.3311575659986645</v>
      </c>
      <c r="C305">
        <f t="shared" si="9"/>
        <v>0.15743611579076652</v>
      </c>
      <c r="D305">
        <f t="shared" si="9"/>
        <v>5.8944739242245095E-2</v>
      </c>
    </row>
    <row r="306" spans="1:4" x14ac:dyDescent="0.2">
      <c r="A306">
        <f t="shared" si="10"/>
        <v>0.92676983280899461</v>
      </c>
      <c r="B306">
        <f t="shared" si="9"/>
        <v>1.3796355077958384</v>
      </c>
      <c r="C306">
        <f t="shared" si="9"/>
        <v>0.16052893052237396</v>
      </c>
      <c r="D306">
        <f t="shared" si="9"/>
        <v>5.9957636114616561E-2</v>
      </c>
    </row>
    <row r="307" spans="1:4" x14ac:dyDescent="0.2">
      <c r="A307">
        <f t="shared" si="10"/>
        <v>0.92991142546258443</v>
      </c>
      <c r="B307">
        <f t="shared" si="9"/>
        <v>1.4308423871438163</v>
      </c>
      <c r="C307">
        <f t="shared" si="9"/>
        <v>0.16369538459863656</v>
      </c>
      <c r="D307">
        <f t="shared" si="9"/>
        <v>6.0990020440350061E-2</v>
      </c>
    </row>
    <row r="308" spans="1:4" x14ac:dyDescent="0.2">
      <c r="A308">
        <f t="shared" si="10"/>
        <v>0.93305301811617425</v>
      </c>
      <c r="B308">
        <f t="shared" si="9"/>
        <v>1.4850063243344862</v>
      </c>
      <c r="C308">
        <f t="shared" si="9"/>
        <v>0.16693785637953856</v>
      </c>
      <c r="D308">
        <f t="shared" si="9"/>
        <v>6.2042379608086465E-2</v>
      </c>
    </row>
    <row r="309" spans="1:4" x14ac:dyDescent="0.2">
      <c r="A309">
        <f t="shared" si="10"/>
        <v>0.93619461076976407</v>
      </c>
      <c r="B309">
        <f t="shared" si="9"/>
        <v>1.5423814215726348</v>
      </c>
      <c r="C309">
        <f t="shared" si="9"/>
        <v>0.17025882653024782</v>
      </c>
      <c r="D309">
        <f t="shared" si="9"/>
        <v>6.3115217166961987E-2</v>
      </c>
    </row>
    <row r="310" spans="1:4" x14ac:dyDescent="0.2">
      <c r="A310">
        <f t="shared" si="10"/>
        <v>0.93933620342335389</v>
      </c>
      <c r="B310">
        <f t="shared" si="9"/>
        <v>1.6032515604980442</v>
      </c>
      <c r="C310">
        <f t="shared" si="9"/>
        <v>0.17366088356269666</v>
      </c>
      <c r="D310">
        <f t="shared" si="9"/>
        <v>6.4209053500384444E-2</v>
      </c>
    </row>
    <row r="311" spans="1:4" x14ac:dyDescent="0.2">
      <c r="A311">
        <f t="shared" si="10"/>
        <v>0.94247779607694371</v>
      </c>
      <c r="B311">
        <f t="shared" si="9"/>
        <v>1.6679348849122051</v>
      </c>
      <c r="C311">
        <f t="shared" si="9"/>
        <v>0.17714672974059115</v>
      </c>
      <c r="D311">
        <f t="shared" si="9"/>
        <v>6.5324426533735658E-2</v>
      </c>
    </row>
    <row r="312" spans="1:4" x14ac:dyDescent="0.2">
      <c r="A312">
        <f t="shared" si="10"/>
        <v>0.94561938873053353</v>
      </c>
      <c r="B312">
        <f t="shared" si="9"/>
        <v>1.7367891173083791</v>
      </c>
      <c r="C312">
        <f t="shared" si="9"/>
        <v>0.18071918737592949</v>
      </c>
      <c r="D312">
        <f t="shared" si="9"/>
        <v>6.6461892478008155E-2</v>
      </c>
    </row>
    <row r="313" spans="1:4" x14ac:dyDescent="0.2">
      <c r="A313">
        <f t="shared" si="10"/>
        <v>0.94876098138412335</v>
      </c>
      <c r="B313">
        <f t="shared" si="9"/>
        <v>1.8102178957928472</v>
      </c>
      <c r="C313">
        <f t="shared" si="9"/>
        <v>0.18438120554762363</v>
      </c>
      <c r="D313">
        <f t="shared" si="9"/>
        <v>6.7622026611520836E-2</v>
      </c>
    </row>
    <row r="314" spans="1:4" x14ac:dyDescent="0.2">
      <c r="A314">
        <f t="shared" si="10"/>
        <v>0.95190257403771317</v>
      </c>
      <c r="B314">
        <f t="shared" si="9"/>
        <v>1.8886783672569822</v>
      </c>
      <c r="C314">
        <f t="shared" si="9"/>
        <v>0.18813586727556669</v>
      </c>
      <c r="D314">
        <f t="shared" si="9"/>
        <v>6.8805424102005491E-2</v>
      </c>
    </row>
    <row r="315" spans="1:4" x14ac:dyDescent="0.2">
      <c r="A315">
        <f t="shared" si="10"/>
        <v>0.95504416669130299</v>
      </c>
      <c r="B315">
        <f t="shared" si="9"/>
        <v>1.9726903370640649</v>
      </c>
      <c r="C315">
        <f t="shared" si="9"/>
        <v>0.19198639718654659</v>
      </c>
      <c r="D315">
        <f t="shared" si="9"/>
        <v>7.0012700871516065E-2</v>
      </c>
    </row>
    <row r="316" spans="1:4" x14ac:dyDescent="0.2">
      <c r="A316">
        <f t="shared" si="10"/>
        <v>0.95818575934489281</v>
      </c>
      <c r="B316">
        <f t="shared" si="9"/>
        <v>2.0628473603960984</v>
      </c>
      <c r="C316">
        <f t="shared" si="9"/>
        <v>0.19593616971175337</v>
      </c>
      <c r="D316">
        <f t="shared" si="9"/>
        <v>7.124449450678251E-2</v>
      </c>
    </row>
    <row r="317" spans="1:4" x14ac:dyDescent="0.2">
      <c r="A317">
        <f t="shared" si="10"/>
        <v>0.96132735199848263</v>
      </c>
      <c r="B317">
        <f t="shared" si="9"/>
        <v>2.1598302732621217</v>
      </c>
      <c r="C317">
        <f t="shared" si="9"/>
        <v>0.19998871785934769</v>
      </c>
      <c r="D317">
        <f t="shared" si="9"/>
        <v>7.2501465217817335E-2</v>
      </c>
    </row>
    <row r="318" spans="1:4" x14ac:dyDescent="0.2">
      <c r="A318">
        <f t="shared" si="10"/>
        <v>0.96446894465207245</v>
      </c>
      <c r="B318">
        <f t="shared" si="9"/>
        <v>2.2644238126315237</v>
      </c>
      <c r="C318">
        <f t="shared" si="9"/>
        <v>0.20414774260966206</v>
      </c>
      <c r="D318">
        <f t="shared" si="9"/>
        <v>7.3784296847782357E-2</v>
      </c>
    </row>
    <row r="319" spans="1:4" x14ac:dyDescent="0.2">
      <c r="A319">
        <f t="shared" si="10"/>
        <v>0.96761053730566227</v>
      </c>
      <c r="B319">
        <f t="shared" si="9"/>
        <v>2.3775371804740177</v>
      </c>
      <c r="C319">
        <f t="shared" si="9"/>
        <v>0.20841712298515533</v>
      </c>
      <c r="D319">
        <f t="shared" si="9"/>
        <v>7.5093697937339485E-2</v>
      </c>
    </row>
    <row r="320" spans="1:4" x14ac:dyDescent="0.2">
      <c r="A320">
        <f t="shared" si="10"/>
        <v>0.97075212995925209</v>
      </c>
      <c r="B320">
        <f t="shared" si="9"/>
        <v>2.5002296878102066</v>
      </c>
      <c r="C320">
        <f t="shared" si="9"/>
        <v>0.21280092685228413</v>
      </c>
      <c r="D320">
        <f t="shared" si="9"/>
        <v>7.6430402846942178E-2</v>
      </c>
    </row>
    <row r="321" spans="1:4" x14ac:dyDescent="0.2">
      <c r="A321">
        <f t="shared" si="10"/>
        <v>0.97389372261284191</v>
      </c>
      <c r="B321">
        <f t="shared" si="9"/>
        <v>2.6337430047988115</v>
      </c>
      <c r="C321">
        <f t="shared" si="9"/>
        <v>0.21730342251805457</v>
      </c>
      <c r="D321">
        <f t="shared" si="9"/>
        <v>7.779517294077852E-2</v>
      </c>
    </row>
    <row r="322" spans="1:4" x14ac:dyDescent="0.2">
      <c r="A322">
        <f t="shared" si="10"/>
        <v>0.97703531526643173</v>
      </c>
      <c r="B322">
        <f t="shared" si="9"/>
        <v>2.7795420900672627</v>
      </c>
      <c r="C322">
        <f t="shared" si="9"/>
        <v>0.22192909119023829</v>
      </c>
      <c r="D322">
        <f t="shared" si="9"/>
        <v>7.9188797836348995E-2</v>
      </c>
    </row>
    <row r="323" spans="1:4" x14ac:dyDescent="0.2">
      <c r="A323">
        <f t="shared" si="10"/>
        <v>0.98017690792002155</v>
      </c>
      <c r="B323">
        <f t="shared" si="9"/>
        <v>2.9393676506940554</v>
      </c>
      <c r="C323">
        <f t="shared" si="9"/>
        <v>0.22668264037716804</v>
      </c>
      <c r="D323">
        <f t="shared" si="9"/>
        <v>8.0612096723961121E-2</v>
      </c>
    </row>
    <row r="324" spans="1:4" x14ac:dyDescent="0.2">
      <c r="A324">
        <f t="shared" si="10"/>
        <v>0.98331850057361136</v>
      </c>
      <c r="B324">
        <f t="shared" si="9"/>
        <v>3.1153041071611094</v>
      </c>
      <c r="C324">
        <f t="shared" si="9"/>
        <v>0.23156901831073712</v>
      </c>
      <c r="D324">
        <f t="shared" si="9"/>
        <v>8.2065919760741526E-2</v>
      </c>
    </row>
    <row r="325" spans="1:4" x14ac:dyDescent="0.2">
      <c r="A325">
        <f t="shared" si="10"/>
        <v>0.98646009322720118</v>
      </c>
      <c r="B325">
        <f t="shared" si="9"/>
        <v>3.3098686836179767</v>
      </c>
      <c r="C325">
        <f t="shared" si="9"/>
        <v>0.23659342948484874</v>
      </c>
      <c r="D325">
        <f t="shared" si="9"/>
        <v>8.3551149544119629E-2</v>
      </c>
    </row>
    <row r="326" spans="1:4" x14ac:dyDescent="0.2">
      <c r="A326">
        <f t="shared" si="10"/>
        <v>0.989601685880791</v>
      </c>
      <c r="B326">
        <f t="shared" si="9"/>
        <v>3.5261296984364146</v>
      </c>
      <c r="C326">
        <f t="shared" si="9"/>
        <v>0.24176135141117441</v>
      </c>
      <c r="D326">
        <f t="shared" si="9"/>
        <v>8.5068702670113142E-2</v>
      </c>
    </row>
    <row r="327" spans="1:4" x14ac:dyDescent="0.2">
      <c r="A327">
        <f t="shared" si="10"/>
        <v>0.99274327853438082</v>
      </c>
      <c r="B327">
        <f t="shared" si="9"/>
        <v>3.7678658600548371</v>
      </c>
      <c r="C327">
        <f t="shared" si="9"/>
        <v>0.24707855270484652</v>
      </c>
      <c r="D327">
        <f t="shared" si="9"/>
        <v>8.6619531382159387E-2</v>
      </c>
    </row>
    <row r="328" spans="1:4" x14ac:dyDescent="0.2">
      <c r="A328">
        <f t="shared" si="10"/>
        <v>0.99588487118797064</v>
      </c>
      <c r="B328">
        <f t="shared" si="9"/>
        <v>4.0397841597875352</v>
      </c>
      <c r="C328">
        <f t="shared" si="9"/>
        <v>0.25255111262477958</v>
      </c>
      <c r="D328">
        <f t="shared" si="9"/>
        <v>8.8204625316686214E-2</v>
      </c>
    </row>
    <row r="329" spans="1:4" x14ac:dyDescent="0.2">
      <c r="A329">
        <f t="shared" si="10"/>
        <v>0.99902646384156046</v>
      </c>
      <c r="B329">
        <f t="shared" si="9"/>
        <v>4.3478231386001225</v>
      </c>
      <c r="C329">
        <f t="shared" si="9"/>
        <v>0.25818544220683615</v>
      </c>
      <c r="D329">
        <f t="shared" si="9"/>
        <v>8.9825013352102703E-2</v>
      </c>
    </row>
    <row r="330" spans="1:4" x14ac:dyDescent="0.2">
      <c r="A330">
        <f t="shared" si="10"/>
        <v>1.0021680564951503</v>
      </c>
      <c r="B330">
        <f t="shared" si="9"/>
        <v>4.6995832611753015</v>
      </c>
      <c r="C330">
        <f t="shared" si="9"/>
        <v>0.26398830714327209</v>
      </c>
      <c r="D330">
        <f t="shared" si="9"/>
        <v>9.1481765568423398E-2</v>
      </c>
    </row>
    <row r="331" spans="1:4" x14ac:dyDescent="0.2">
      <c r="A331">
        <f t="shared" si="10"/>
        <v>1.0053096491487401</v>
      </c>
      <c r="B331">
        <f t="shared" si="9"/>
        <v>5.104951188249518</v>
      </c>
      <c r="C331">
        <f t="shared" si="9"/>
        <v>0.26996685257900643</v>
      </c>
      <c r="D331">
        <f t="shared" si="9"/>
        <v>9.3175995325321073E-2</v>
      </c>
    </row>
    <row r="332" spans="1:4" x14ac:dyDescent="0.2">
      <c r="A332">
        <f t="shared" si="10"/>
        <v>1.0084512418023299</v>
      </c>
      <c r="B332">
        <f t="shared" ref="B332:D395" si="11">1/B$8*SIN($A332)/(1+B$8*COS($A332))-$A332/POWER(B$8,2)+1/POWER(B$8,2)*1/SQRT(POWER(B$8,2)-1)*LN(ABS((1-SQRT((B$8-1)/(B$8+1))*TAN($A332/2))/(1+SQRT((B$8-1)/(B$8+1))*TAN($A332/2))))</f>
        <v>5.5770280912589847</v>
      </c>
      <c r="C332">
        <f t="shared" si="11"/>
        <v>0.27612863001455806</v>
      </c>
      <c r="D332">
        <f t="shared" si="11"/>
        <v>9.4908861467034727E-2</v>
      </c>
    </row>
    <row r="333" spans="1:4" x14ac:dyDescent="0.2">
      <c r="A333">
        <f t="shared" ref="A333:A396" si="12">A332+B$3</f>
        <v>1.0115928344559197</v>
      </c>
      <c r="B333">
        <f t="shared" si="11"/>
        <v>6.1335499519698837</v>
      </c>
      <c r="C333">
        <f t="shared" si="11"/>
        <v>0.28248162652727221</v>
      </c>
      <c r="D333">
        <f t="shared" si="11"/>
        <v>9.6681570663252656E-2</v>
      </c>
    </row>
    <row r="334" spans="1:4" x14ac:dyDescent="0.2">
      <c r="A334">
        <f t="shared" si="12"/>
        <v>1.0147344271095096</v>
      </c>
      <c r="B334">
        <f t="shared" si="11"/>
        <v>6.7991333825883435</v>
      </c>
      <c r="C334">
        <f t="shared" si="11"/>
        <v>0.289034296547104</v>
      </c>
      <c r="D334">
        <f t="shared" si="11"/>
        <v>9.8495379895847973E-2</v>
      </c>
    </row>
    <row r="335" spans="1:4" x14ac:dyDescent="0.2">
      <c r="A335">
        <f t="shared" si="12"/>
        <v>1.0178760197630994</v>
      </c>
      <c r="B335">
        <f t="shared" si="11"/>
        <v>7.6089665549992356</v>
      </c>
      <c r="C335">
        <f t="shared" si="11"/>
        <v>0.2957955964511193</v>
      </c>
      <c r="D335">
        <f t="shared" si="11"/>
        <v>0.10035159910216959</v>
      </c>
    </row>
    <row r="336" spans="1:4" x14ac:dyDescent="0.2">
      <c r="A336">
        <f t="shared" si="12"/>
        <v>1.0210176124166892</v>
      </c>
      <c r="B336">
        <f t="shared" si="11"/>
        <v>8.6151599590566015</v>
      </c>
      <c r="C336">
        <f t="shared" si="11"/>
        <v>0.30277502227256659</v>
      </c>
      <c r="D336">
        <f t="shared" si="11"/>
        <v>0.10225159398650106</v>
      </c>
    </row>
    <row r="337" spans="1:4" x14ac:dyDescent="0.2">
      <c r="A337">
        <f t="shared" si="12"/>
        <v>1.024159205070279</v>
      </c>
      <c r="B337">
        <f t="shared" si="11"/>
        <v>9.8982975452875177</v>
      </c>
      <c r="C337">
        <f t="shared" si="11"/>
        <v>0.3099826508563599</v>
      </c>
      <c r="D337">
        <f t="shared" si="11"/>
        <v>0.10419678901229212</v>
      </c>
    </row>
    <row r="338" spans="1:4" x14ac:dyDescent="0.2">
      <c r="A338">
        <f t="shared" si="12"/>
        <v>1.0273007977238688</v>
      </c>
      <c r="B338">
        <f t="shared" si="11"/>
        <v>11.58993949704205</v>
      </c>
      <c r="C338">
        <f t="shared" si="11"/>
        <v>0.31742918483384391</v>
      </c>
      <c r="D338">
        <f t="shared" si="11"/>
        <v>0.10618867058886039</v>
      </c>
    </row>
    <row r="339" spans="1:4" x14ac:dyDescent="0.2">
      <c r="A339">
        <f t="shared" si="12"/>
        <v>1.0304423903774587</v>
      </c>
      <c r="B339">
        <f t="shared" si="11"/>
        <v>13.920458710248141</v>
      </c>
      <c r="C339">
        <f t="shared" si="11"/>
        <v>0.32512600183649426</v>
      </c>
      <c r="D339">
        <f t="shared" si="11"/>
        <v>0.10822879046745636</v>
      </c>
    </row>
    <row r="340" spans="1:4" x14ac:dyDescent="0.2">
      <c r="A340">
        <f t="shared" si="12"/>
        <v>1.0335839830310485</v>
      </c>
      <c r="B340">
        <f t="shared" si="11"/>
        <v>17.333156076105801</v>
      </c>
      <c r="C340">
        <f t="shared" si="11"/>
        <v>0.33308520842174194</v>
      </c>
      <c r="D340">
        <f t="shared" si="11"/>
        <v>0.11031876936290611</v>
      </c>
    </row>
    <row r="341" spans="1:4" x14ac:dyDescent="0.2">
      <c r="A341">
        <f t="shared" si="12"/>
        <v>1.0367255756846383</v>
      </c>
      <c r="B341">
        <f t="shared" si="11"/>
        <v>22.803908044738716</v>
      </c>
      <c r="C341">
        <f t="shared" si="11"/>
        <v>0.34131969924540506</v>
      </c>
      <c r="D341">
        <f t="shared" si="11"/>
        <v>0.11246030081849312</v>
      </c>
    </row>
    <row r="342" spans="1:4" x14ac:dyDescent="0.2">
      <c r="A342">
        <f t="shared" si="12"/>
        <v>1.0398671683382281</v>
      </c>
      <c r="B342">
        <f t="shared" si="11"/>
        <v>32.983226944810973</v>
      </c>
      <c r="C342">
        <f t="shared" si="11"/>
        <v>0.34984322208560931</v>
      </c>
      <c r="D342">
        <f t="shared" si="11"/>
        <v>0.11465515533333925</v>
      </c>
    </row>
    <row r="343" spans="1:4" x14ac:dyDescent="0.2">
      <c r="A343">
        <f t="shared" si="12"/>
        <v>1.0430087609918179</v>
      </c>
      <c r="B343">
        <f t="shared" si="11"/>
        <v>58.480337532440331</v>
      </c>
      <c r="C343">
        <f t="shared" si="11"/>
        <v>0.3586704494040851</v>
      </c>
      <c r="D343">
        <f t="shared" si="11"/>
        <v>0.11690518477330772</v>
      </c>
    </row>
    <row r="344" spans="1:4" x14ac:dyDescent="0.2">
      <c r="A344">
        <f t="shared" si="12"/>
        <v>1.0461503536454078</v>
      </c>
      <c r="C344">
        <f t="shared" si="11"/>
        <v>0.36781705722411134</v>
      </c>
      <c r="D344">
        <f t="shared" si="11"/>
        <v>0.11921232708839517</v>
      </c>
    </row>
    <row r="345" spans="1:4" x14ac:dyDescent="0.2">
      <c r="A345">
        <f t="shared" si="12"/>
        <v>1.0492919462989976</v>
      </c>
      <c r="B345">
        <f t="shared" si="11"/>
        <v>-120.67019864078482</v>
      </c>
      <c r="C345">
        <f t="shared" si="11"/>
        <v>0.37729981221233971</v>
      </c>
      <c r="D345">
        <f t="shared" si="11"/>
        <v>0.12157861136173062</v>
      </c>
    </row>
    <row r="346" spans="1:4" x14ac:dyDescent="0.2">
      <c r="A346">
        <f t="shared" si="12"/>
        <v>1.0524335389525874</v>
      </c>
      <c r="B346">
        <f t="shared" si="11"/>
        <v>-48.918808260408149</v>
      </c>
      <c r="C346">
        <f t="shared" si="11"/>
        <v>0.3871366679767943</v>
      </c>
      <c r="D346">
        <f t="shared" si="11"/>
        <v>0.12400616321767828</v>
      </c>
    </row>
    <row r="347" spans="1:4" x14ac:dyDescent="0.2">
      <c r="A347">
        <f t="shared" si="12"/>
        <v>1.0555751316061772</v>
      </c>
      <c r="B347">
        <f t="shared" si="11"/>
        <v>-30.946627283721689</v>
      </c>
      <c r="C347">
        <f t="shared" si="11"/>
        <v>0.39734687173859334</v>
      </c>
      <c r="D347">
        <f t="shared" si="11"/>
        <v>0.12649721061917735</v>
      </c>
    </row>
    <row r="348" spans="1:4" x14ac:dyDescent="0.2">
      <c r="A348">
        <f t="shared" si="12"/>
        <v>1.058716724259767</v>
      </c>
      <c r="B348">
        <f t="shared" si="11"/>
        <v>-22.762646817977281</v>
      </c>
      <c r="C348">
        <f t="shared" si="11"/>
        <v>0.40795108270404939</v>
      </c>
      <c r="D348">
        <f t="shared" si="11"/>
        <v>0.12905409008737434</v>
      </c>
    </row>
    <row r="349" spans="1:4" x14ac:dyDescent="0.2">
      <c r="A349">
        <f t="shared" si="12"/>
        <v>1.0618583169133569</v>
      </c>
      <c r="B349">
        <f t="shared" si="11"/>
        <v>-18.077796147179281</v>
      </c>
      <c r="C349">
        <f t="shared" si="11"/>
        <v>0.4189715036612327</v>
      </c>
      <c r="D349">
        <f t="shared" si="11"/>
        <v>0.1316792533798514</v>
      </c>
    </row>
    <row r="350" spans="1:4" x14ac:dyDescent="0.2">
      <c r="A350">
        <f t="shared" si="12"/>
        <v>1.0649999095669467</v>
      </c>
      <c r="B350">
        <f t="shared" si="11"/>
        <v>-15.041129661359426</v>
      </c>
      <c r="C350">
        <f t="shared" si="11"/>
        <v>0.43043202755616067</v>
      </c>
      <c r="D350">
        <f t="shared" si="11"/>
        <v>0.13437527466736096</v>
      </c>
    </row>
    <row r="351" spans="1:4" x14ac:dyDescent="0.2">
      <c r="A351">
        <f t="shared" si="12"/>
        <v>1.0681415022205365</v>
      </c>
      <c r="B351">
        <f t="shared" si="11"/>
        <v>-12.911799339336904</v>
      </c>
      <c r="C351">
        <f t="shared" si="11"/>
        <v>0.44235840107503815</v>
      </c>
      <c r="D351">
        <f t="shared" si="11"/>
        <v>0.1371448582529981</v>
      </c>
    </row>
    <row r="352" spans="1:4" x14ac:dyDescent="0.2">
      <c r="A352">
        <f t="shared" si="12"/>
        <v>1.0712830948741263</v>
      </c>
      <c r="B352">
        <f t="shared" si="11"/>
        <v>-11.335265764331883</v>
      </c>
      <c r="C352">
        <f t="shared" si="11"/>
        <v>0.45477840757829413</v>
      </c>
      <c r="D352">
        <f t="shared" si="11"/>
        <v>0.13999084688221702</v>
      </c>
    </row>
    <row r="353" spans="1:4" x14ac:dyDescent="0.2">
      <c r="A353">
        <f t="shared" si="12"/>
        <v>1.0744246875277161</v>
      </c>
      <c r="B353">
        <f t="shared" si="11"/>
        <v>-10.120505348669379</v>
      </c>
      <c r="C353">
        <f t="shared" si="11"/>
        <v>0.46772207210923922</v>
      </c>
      <c r="D353">
        <f t="shared" si="11"/>
        <v>0.14291623069710041</v>
      </c>
    </row>
    <row r="354" spans="1:4" x14ac:dyDescent="0.2">
      <c r="A354">
        <f t="shared" si="12"/>
        <v>1.077566280181306</v>
      </c>
      <c r="B354">
        <f t="shared" si="11"/>
        <v>-9.1554701326596515</v>
      </c>
      <c r="C354">
        <f t="shared" si="11"/>
        <v>0.48122189164677776</v>
      </c>
      <c r="D354">
        <f t="shared" si="11"/>
        <v>0.14592415689387411</v>
      </c>
    </row>
    <row r="355" spans="1:4" x14ac:dyDescent="0.2">
      <c r="A355">
        <f t="shared" si="12"/>
        <v>1.0807078728348958</v>
      </c>
      <c r="B355">
        <f t="shared" si="11"/>
        <v>-8.3700874252963615</v>
      </c>
      <c r="C355">
        <f t="shared" si="11"/>
        <v>0.4953130943023733</v>
      </c>
      <c r="D355">
        <f t="shared" si="11"/>
        <v>0.14901794014891517</v>
      </c>
    </row>
    <row r="356" spans="1:4" x14ac:dyDescent="0.2">
      <c r="A356">
        <f t="shared" si="12"/>
        <v>1.0838494654884856</v>
      </c>
      <c r="B356">
        <f t="shared" si="11"/>
        <v>-7.7182814642911746</v>
      </c>
      <c r="C356">
        <f t="shared" si="11"/>
        <v>0.5100339317943039</v>
      </c>
      <c r="D356">
        <f t="shared" si="11"/>
        <v>0.15220107388550766</v>
      </c>
    </row>
    <row r="357" spans="1:4" x14ac:dyDescent="0.2">
      <c r="A357">
        <f t="shared" si="12"/>
        <v>1.0869910581420754</v>
      </c>
      <c r="B357">
        <f t="shared" si="11"/>
        <v>-7.1685076122867404</v>
      </c>
      <c r="C357">
        <f t="shared" si="11"/>
        <v>0.52542601028948943</v>
      </c>
      <c r="D357">
        <f t="shared" si="11"/>
        <v>0.15547724246146766</v>
      </c>
    </row>
    <row r="358" spans="1:4" x14ac:dyDescent="0.2">
      <c r="A358">
        <f t="shared" si="12"/>
        <v>1.0901326507956652</v>
      </c>
      <c r="B358">
        <f t="shared" si="11"/>
        <v>-6.6984403078057264</v>
      </c>
      <c r="C358">
        <f t="shared" si="11"/>
        <v>0.54153466561256991</v>
      </c>
      <c r="D358">
        <f t="shared" si="11"/>
        <v>0.15885033436660348</v>
      </c>
    </row>
    <row r="359" spans="1:4" x14ac:dyDescent="0.2">
      <c r="A359">
        <f t="shared" si="12"/>
        <v>1.0932742434492551</v>
      </c>
      <c r="B359">
        <f t="shared" si="11"/>
        <v>-6.2918329711646868</v>
      </c>
      <c r="C359">
        <f t="shared" si="11"/>
        <v>0.55840938991821965</v>
      </c>
      <c r="D359">
        <f t="shared" si="11"/>
        <v>0.16232445652892896</v>
      </c>
    </row>
    <row r="360" spans="1:4" x14ac:dyDescent="0.2">
      <c r="A360">
        <f t="shared" si="12"/>
        <v>1.0964158361028449</v>
      </c>
      <c r="B360">
        <f t="shared" si="11"/>
        <v>-5.9365797884548011</v>
      </c>
      <c r="C360">
        <f t="shared" si="11"/>
        <v>0.57610431824956865</v>
      </c>
      <c r="D360">
        <f t="shared" si="11"/>
        <v>0.16590394983978099</v>
      </c>
    </row>
    <row r="361" spans="1:4" x14ac:dyDescent="0.2">
      <c r="A361">
        <f t="shared" si="12"/>
        <v>1.0995574287564347</v>
      </c>
      <c r="B361">
        <f t="shared" si="11"/>
        <v>-5.6234747992077692</v>
      </c>
      <c r="C361">
        <f t="shared" si="11"/>
        <v>0.59467878501820404</v>
      </c>
      <c r="D361">
        <f t="shared" si="11"/>
        <v>0.16959340602066508</v>
      </c>
    </row>
    <row r="362" spans="1:4" x14ac:dyDescent="0.2">
      <c r="A362">
        <f t="shared" si="12"/>
        <v>1.1026990214100245</v>
      </c>
      <c r="B362">
        <f t="shared" si="11"/>
        <v>-5.3453921266766642</v>
      </c>
      <c r="C362">
        <f t="shared" si="11"/>
        <v>0.61419796240962321</v>
      </c>
      <c r="D362">
        <f t="shared" si="11"/>
        <v>0.17339768596900718</v>
      </c>
    </row>
    <row r="363" spans="1:4" x14ac:dyDescent="0.2">
      <c r="A363">
        <f t="shared" si="12"/>
        <v>1.1058406140636143</v>
      </c>
      <c r="B363">
        <f t="shared" si="11"/>
        <v>-5.0967295027279143</v>
      </c>
      <c r="C363">
        <f t="shared" si="11"/>
        <v>0.63473359513154104</v>
      </c>
      <c r="D363">
        <f t="shared" si="11"/>
        <v>0.17732193973624244</v>
      </c>
    </row>
    <row r="364" spans="1:4" x14ac:dyDescent="0.2">
      <c r="A364">
        <f t="shared" si="12"/>
        <v>1.1089822067172042</v>
      </c>
      <c r="B364">
        <f t="shared" si="11"/>
        <v>-4.8730214240459251</v>
      </c>
      <c r="C364">
        <f t="shared" si="11"/>
        <v>0.65636484889586544</v>
      </c>
      <c r="D364">
        <f t="shared" si="11"/>
        <v>0.1813716283101354</v>
      </c>
    </row>
    <row r="365" spans="1:4" x14ac:dyDescent="0.2">
      <c r="A365">
        <f t="shared" si="12"/>
        <v>1.112123799370794</v>
      </c>
      <c r="B365">
        <f t="shared" si="11"/>
        <v>-4.6706645180388193</v>
      </c>
      <c r="C365">
        <f t="shared" si="11"/>
        <v>0.67917929370654406</v>
      </c>
      <c r="D365">
        <f t="shared" si="11"/>
        <v>0.18555254739421653</v>
      </c>
    </row>
    <row r="366" spans="1:4" x14ac:dyDescent="0.2">
      <c r="A366">
        <f t="shared" si="12"/>
        <v>1.1152653920243838</v>
      </c>
      <c r="B366">
        <f t="shared" si="11"/>
        <v>-4.4867188891703673</v>
      </c>
      <c r="C366">
        <f t="shared" si="11"/>
        <v>0.70327404760720746</v>
      </c>
      <c r="D366">
        <f t="shared" si="11"/>
        <v>0.18987085340114818</v>
      </c>
    </row>
    <row r="367" spans="1:4" x14ac:dyDescent="0.2">
      <c r="A367">
        <f t="shared" si="12"/>
        <v>1.1184069846779736</v>
      </c>
      <c r="B367">
        <f t="shared" si="11"/>
        <v>-4.3187619971161748</v>
      </c>
      <c r="C367">
        <f t="shared" si="11"/>
        <v>0.72875711227602791</v>
      </c>
      <c r="D367">
        <f t="shared" si="11"/>
        <v>0.19433309190414294</v>
      </c>
    </row>
    <row r="368" spans="1:4" x14ac:dyDescent="0.2">
      <c r="A368">
        <f t="shared" si="12"/>
        <v>1.1215485773315634</v>
      </c>
      <c r="B368">
        <f t="shared" si="11"/>
        <v>-4.1647795403779151</v>
      </c>
      <c r="C368">
        <f t="shared" si="11"/>
        <v>0.75574893907138962</v>
      </c>
      <c r="D368">
        <f t="shared" si="11"/>
        <v>0.19894622882180482</v>
      </c>
    </row>
    <row r="369" spans="1:4" x14ac:dyDescent="0.2">
      <c r="A369">
        <f t="shared" si="12"/>
        <v>1.1246901699851533</v>
      </c>
      <c r="B369">
        <f t="shared" si="11"/>
        <v>-4.0230828518328812</v>
      </c>
      <c r="C369">
        <f t="shared" si="11"/>
        <v>0.78438427326940174</v>
      </c>
      <c r="D369">
        <f t="shared" si="11"/>
        <v>0.20371768464757961</v>
      </c>
    </row>
    <row r="370" spans="1:4" x14ac:dyDescent="0.2">
      <c r="A370">
        <f t="shared" si="12"/>
        <v>1.1278317626387431</v>
      </c>
      <c r="B370">
        <f t="shared" si="11"/>
        <v>-3.8922455815242469</v>
      </c>
      <c r="C370">
        <f t="shared" si="11"/>
        <v>0.81481433587849816</v>
      </c>
      <c r="D370">
        <f t="shared" si="11"/>
        <v>0.20865537207614251</v>
      </c>
    </row>
    <row r="371" spans="1:4" x14ac:dyDescent="0.2">
      <c r="A371">
        <f t="shared" si="12"/>
        <v>1.1309733552923329</v>
      </c>
      <c r="B371">
        <f t="shared" si="11"/>
        <v>-3.7710546080905196</v>
      </c>
      <c r="C371">
        <f t="shared" si="11"/>
        <v>0.84720941735553601</v>
      </c>
      <c r="D371">
        <f t="shared" si="11"/>
        <v>0.21376773742641625</v>
      </c>
    </row>
    <row r="372" spans="1:4" x14ac:dyDescent="0.2">
      <c r="A372">
        <f t="shared" si="12"/>
        <v>1.1341149479459227</v>
      </c>
      <c r="B372">
        <f t="shared" si="11"/>
        <v>-3.6584715820268507</v>
      </c>
      <c r="C372">
        <f t="shared" si="11"/>
        <v>0.8817619768511753</v>
      </c>
      <c r="D372">
        <f t="shared" si="11"/>
        <v>0.21906380631555944</v>
      </c>
    </row>
    <row r="373" spans="1:4" x14ac:dyDescent="0.2">
      <c r="A373">
        <f t="shared" si="12"/>
        <v>1.1372565405995125</v>
      </c>
      <c r="B373">
        <f t="shared" si="11"/>
        <v>-3.5536025070580171</v>
      </c>
      <c r="C373">
        <f t="shared" si="11"/>
        <v>0.9186903657439619</v>
      </c>
      <c r="D373">
        <f t="shared" si="11"/>
        <v>0.2245532341014615</v>
      </c>
    </row>
    <row r="374" spans="1:4" x14ac:dyDescent="0.2">
      <c r="A374">
        <f t="shared" si="12"/>
        <v>1.1403981332531024</v>
      </c>
      <c r="B374">
        <f t="shared" si="11"/>
        <v>-3.4556734648418916</v>
      </c>
      <c r="C374">
        <f t="shared" si="11"/>
        <v>0.95824332720518002</v>
      </c>
      <c r="D374">
        <f t="shared" si="11"/>
        <v>0.23024636168453658</v>
      </c>
    </row>
    <row r="375" spans="1:4" x14ac:dyDescent="0.2">
      <c r="A375">
        <f t="shared" si="12"/>
        <v>1.1435397259066922</v>
      </c>
      <c r="B375">
        <f t="shared" si="11"/>
        <v>-3.3640110821500309</v>
      </c>
      <c r="C375">
        <f t="shared" si="11"/>
        <v>1.0007054671929794</v>
      </c>
      <c r="D375">
        <f t="shared" si="11"/>
        <v>0.23615427734474925</v>
      </c>
    </row>
    <row r="376" spans="1:4" x14ac:dyDescent="0.2">
      <c r="A376">
        <f t="shared" si="12"/>
        <v>1.146681318560282</v>
      </c>
      <c r="B376">
        <f t="shared" si="11"/>
        <v>-3.2780266933008586</v>
      </c>
      <c r="C376">
        <f t="shared" si="11"/>
        <v>1.046403950585062</v>
      </c>
      <c r="D376">
        <f t="shared" si="11"/>
        <v>0.24228888538897581</v>
      </c>
    </row>
    <row r="377" spans="1:4" x14ac:dyDescent="0.2">
      <c r="A377">
        <f t="shared" si="12"/>
        <v>1.1498229112138718</v>
      </c>
      <c r="B377">
        <f t="shared" si="11"/>
        <v>-3.1972034068793493</v>
      </c>
      <c r="C377">
        <f t="shared" si="11"/>
        <v>1.095716754801225</v>
      </c>
      <c r="D377">
        <f t="shared" si="11"/>
        <v>0.24866298249967567</v>
      </c>
    </row>
    <row r="378" spans="1:4" x14ac:dyDescent="0.2">
      <c r="A378">
        <f t="shared" si="12"/>
        <v>1.1529645038674616</v>
      </c>
      <c r="B378">
        <f t="shared" si="11"/>
        <v>-3.1210854735736513</v>
      </c>
      <c r="C378">
        <f t="shared" si="11"/>
        <v>1.1490829204328423</v>
      </c>
      <c r="D378">
        <f t="shared" si="11"/>
        <v>0.25529034281154372</v>
      </c>
    </row>
    <row r="379" spans="1:4" x14ac:dyDescent="0.2">
      <c r="A379">
        <f t="shared" si="12"/>
        <v>1.1561060965210515</v>
      </c>
      <c r="B379">
        <f t="shared" si="11"/>
        <v>-3.0492694910320743</v>
      </c>
      <c r="C379">
        <f t="shared" si="11"/>
        <v>1.2070153860628186</v>
      </c>
      <c r="D379">
        <f t="shared" si="11"/>
        <v>0.26218581290223242</v>
      </c>
    </row>
    <row r="380" spans="1:4" x14ac:dyDescent="0.2">
      <c r="A380">
        <f t="shared" si="12"/>
        <v>1.1592476891746413</v>
      </c>
      <c r="B380">
        <f t="shared" si="11"/>
        <v>-2.9813970856474077</v>
      </c>
      <c r="C380">
        <f t="shared" si="11"/>
        <v>1.2701172003763128</v>
      </c>
      <c r="D380">
        <f t="shared" si="11"/>
        <v>0.2693654180710196</v>
      </c>
    </row>
    <row r="381" spans="1:4" x14ac:dyDescent="0.2">
      <c r="A381">
        <f t="shared" si="12"/>
        <v>1.1623892818282311</v>
      </c>
      <c r="B381">
        <f t="shared" si="11"/>
        <v>-2.9171487896685551</v>
      </c>
      <c r="C381">
        <f t="shared" si="11"/>
        <v>1.339102195528429</v>
      </c>
      <c r="D381">
        <f t="shared" si="11"/>
        <v>0.27684648150122426</v>
      </c>
    </row>
    <row r="382" spans="1:4" x14ac:dyDescent="0.2">
      <c r="A382">
        <f t="shared" si="12"/>
        <v>1.1655308744818209</v>
      </c>
      <c r="B382">
        <f t="shared" si="11"/>
        <v>-2.8562388917911332</v>
      </c>
      <c r="C382">
        <f t="shared" si="11"/>
        <v>1.4148216223544521</v>
      </c>
      <c r="D382">
        <f t="shared" si="11"/>
        <v>0.28464775816522975</v>
      </c>
    </row>
    <row r="383" spans="1:4" x14ac:dyDescent="0.2">
      <c r="A383">
        <f t="shared" si="12"/>
        <v>1.1686724671354107</v>
      </c>
      <c r="B383">
        <f t="shared" si="11"/>
        <v>-2.7984110852329747</v>
      </c>
      <c r="C383">
        <f t="shared" si="11"/>
        <v>1.4982988538317685</v>
      </c>
      <c r="D383">
        <f t="shared" si="11"/>
        <v>0.29278958564384905</v>
      </c>
    </row>
    <row r="384" spans="1:4" x14ac:dyDescent="0.2">
      <c r="A384">
        <f t="shared" si="12"/>
        <v>1.1718140597890006</v>
      </c>
      <c r="B384">
        <f t="shared" si="11"/>
        <v>-2.7434347727588602</v>
      </c>
      <c r="C384">
        <f t="shared" si="11"/>
        <v>1.5907751587650731</v>
      </c>
      <c r="D384">
        <f t="shared" si="11"/>
        <v>0.30129405440513435</v>
      </c>
    </row>
    <row r="385" spans="1:4" x14ac:dyDescent="0.2">
      <c r="A385">
        <f t="shared" si="12"/>
        <v>1.1749556524425904</v>
      </c>
      <c r="B385">
        <f t="shared" si="11"/>
        <v>-2.6911019157360729</v>
      </c>
      <c r="C385">
        <f t="shared" si="11"/>
        <v>1.6937708955572282</v>
      </c>
      <c r="D385">
        <f t="shared" si="11"/>
        <v>0.31018520053489473</v>
      </c>
    </row>
    <row r="386" spans="1:4" x14ac:dyDescent="0.2">
      <c r="A386">
        <f t="shared" si="12"/>
        <v>1.1780972450961802</v>
      </c>
      <c r="B386">
        <f t="shared" si="11"/>
        <v>-2.6412243359592265</v>
      </c>
      <c r="C386">
        <f t="shared" si="11"/>
        <v>1.8091685450554695</v>
      </c>
      <c r="D386">
        <f t="shared" si="11"/>
        <v>0.31948922444869365</v>
      </c>
    </row>
    <row r="387" spans="1:4" x14ac:dyDescent="0.2">
      <c r="A387">
        <f t="shared" si="12"/>
        <v>1.18123883774977</v>
      </c>
      <c r="B387">
        <f t="shared" si="11"/>
        <v>-2.5936313960752644</v>
      </c>
      <c r="C387">
        <f t="shared" si="11"/>
        <v>1.9393272476886398</v>
      </c>
      <c r="D387">
        <f t="shared" si="11"/>
        <v>0.32923473976370649</v>
      </c>
    </row>
    <row r="388" spans="1:4" x14ac:dyDescent="0.2">
      <c r="A388">
        <f t="shared" si="12"/>
        <v>1.1843804304033598</v>
      </c>
      <c r="B388">
        <f t="shared" si="11"/>
        <v>-2.5481679980121719</v>
      </c>
      <c r="C388">
        <f t="shared" si="11"/>
        <v>2.0872437275962232</v>
      </c>
      <c r="D388">
        <f t="shared" si="11"/>
        <v>0.33945305729463482</v>
      </c>
    </row>
    <row r="389" spans="1:4" x14ac:dyDescent="0.2">
      <c r="A389">
        <f t="shared" si="12"/>
        <v>1.1875220230569496</v>
      </c>
      <c r="B389">
        <f t="shared" si="11"/>
        <v>-2.5046928496552492</v>
      </c>
      <c r="C389">
        <f t="shared" si="11"/>
        <v>2.2567831013300061</v>
      </c>
      <c r="D389">
        <f t="shared" si="11"/>
        <v>0.35017851009392181</v>
      </c>
    </row>
    <row r="390" spans="1:4" x14ac:dyDescent="0.2">
      <c r="A390">
        <f t="shared" si="12"/>
        <v>1.1906636157105395</v>
      </c>
      <c r="B390">
        <f t="shared" si="11"/>
        <v>-2.4630769587206549</v>
      </c>
      <c r="C390">
        <f t="shared" si="11"/>
        <v>2.4530177304705836</v>
      </c>
      <c r="D390">
        <f t="shared" si="11"/>
        <v>0.3614488266247694</v>
      </c>
    </row>
    <row r="391" spans="1:4" x14ac:dyDescent="0.2">
      <c r="A391">
        <f t="shared" si="12"/>
        <v>1.1938052083641293</v>
      </c>
      <c r="B391">
        <f t="shared" si="11"/>
        <v>-2.4232023198043633</v>
      </c>
      <c r="C391">
        <f t="shared" si="11"/>
        <v>2.6827381005339408</v>
      </c>
      <c r="D391">
        <f t="shared" si="11"/>
        <v>0.37330556058958902</v>
      </c>
    </row>
    <row r="392" spans="1:4" x14ac:dyDescent="0.2">
      <c r="A392">
        <f t="shared" si="12"/>
        <v>1.1969468010177191</v>
      </c>
      <c r="B392">
        <f t="shared" si="11"/>
        <v>-2.3849607662873971</v>
      </c>
      <c r="C392">
        <f t="shared" si="11"/>
        <v>2.9552470047538169</v>
      </c>
      <c r="D392">
        <f t="shared" si="11"/>
        <v>0.38579458770545766</v>
      </c>
    </row>
    <row r="393" spans="1:4" x14ac:dyDescent="0.2">
      <c r="A393">
        <f t="shared" si="12"/>
        <v>1.2000883936713089</v>
      </c>
      <c r="B393">
        <f t="shared" si="11"/>
        <v>-2.3482529634272877</v>
      </c>
      <c r="C393">
        <f t="shared" si="11"/>
        <v>3.2836389384699962</v>
      </c>
      <c r="D393">
        <f t="shared" si="11"/>
        <v>0.39896668191110252</v>
      </c>
    </row>
    <row r="394" spans="1:4" x14ac:dyDescent="0.2">
      <c r="A394">
        <f t="shared" si="12"/>
        <v>1.2032299863248987</v>
      </c>
      <c r="B394">
        <f t="shared" si="11"/>
        <v>-2.3129875227732692</v>
      </c>
      <c r="C394">
        <f t="shared" si="11"/>
        <v>3.6869496714268903</v>
      </c>
      <c r="D394">
        <f t="shared" si="11"/>
        <v>0.41287818622284922</v>
      </c>
    </row>
    <row r="395" spans="1:4" x14ac:dyDescent="0.2">
      <c r="A395">
        <f t="shared" si="12"/>
        <v>1.2063715789784886</v>
      </c>
      <c r="B395">
        <f t="shared" si="11"/>
        <v>-2.2790802211745942</v>
      </c>
      <c r="C395">
        <f t="shared" si="11"/>
        <v>4.1939545922954533</v>
      </c>
      <c r="D395">
        <f t="shared" si="11"/>
        <v>0.42759179688173782</v>
      </c>
    </row>
    <row r="396" spans="1:4" x14ac:dyDescent="0.2">
      <c r="A396">
        <f t="shared" si="12"/>
        <v>1.2095131716320784</v>
      </c>
      <c r="B396">
        <f t="shared" ref="B396:D459" si="13">1/B$8*SIN($A396)/(1+B$8*COS($A396))-$A396/POWER(B$8,2)+1/POWER(B$8,2)*1/SQRT(POWER(B$8,2)-1)*LN(ABS((1-SQRT((B$8-1)/(B$8+1))*TAN($A396/2))/(1+SQRT((B$8-1)/(B$8+1))*TAN($A396/2))))</f>
        <v>-2.2464533102382713</v>
      </c>
      <c r="C396">
        <f t="shared" si="13"/>
        <v>4.8503071309293784</v>
      </c>
      <c r="D396">
        <f t="shared" si="13"/>
        <v>0.44317748375085042</v>
      </c>
    </row>
    <row r="397" spans="1:4" x14ac:dyDescent="0.2">
      <c r="A397">
        <f t="shared" ref="A397:A460" si="14">A396+B$3</f>
        <v>1.2126547642856682</v>
      </c>
      <c r="B397">
        <f t="shared" si="13"/>
        <v>-2.2150349042378732</v>
      </c>
      <c r="C397">
        <f t="shared" si="13"/>
        <v>5.7330314410398611</v>
      </c>
      <c r="D397">
        <f t="shared" si="13"/>
        <v>0.45971357539663471</v>
      </c>
    </row>
    <row r="398" spans="1:4" x14ac:dyDescent="0.2">
      <c r="A398">
        <f t="shared" si="14"/>
        <v>1.215796356939258</v>
      </c>
      <c r="B398">
        <f t="shared" si="13"/>
        <v>-2.1847584362610069</v>
      </c>
      <c r="C398">
        <f t="shared" si="13"/>
        <v>6.9830388399484002</v>
      </c>
      <c r="D398">
        <f t="shared" si="13"/>
        <v>0.47728804427632615</v>
      </c>
    </row>
    <row r="399" spans="1:4" x14ac:dyDescent="0.2">
      <c r="A399">
        <f t="shared" si="14"/>
        <v>1.2189379495928478</v>
      </c>
      <c r="B399">
        <f t="shared" si="13"/>
        <v>-2.155562173875313</v>
      </c>
      <c r="C399">
        <f t="shared" si="13"/>
        <v>8.8886494707035197</v>
      </c>
      <c r="D399">
        <f t="shared" si="13"/>
        <v>0.49600003643506785</v>
      </c>
    </row>
    <row r="400" spans="1:4" x14ac:dyDescent="0.2">
      <c r="A400">
        <f t="shared" si="14"/>
        <v>1.2220795422464377</v>
      </c>
      <c r="B400">
        <f t="shared" si="13"/>
        <v>-2.127388786844131</v>
      </c>
      <c r="C400">
        <f t="shared" si="13"/>
        <v>12.146470965460901</v>
      </c>
      <c r="D400">
        <f t="shared" si="13"/>
        <v>0.51596170174330247</v>
      </c>
    </row>
    <row r="401" spans="1:4" x14ac:dyDescent="0.2">
      <c r="A401">
        <f t="shared" si="14"/>
        <v>1.2252211349000275</v>
      </c>
      <c r="B401">
        <f t="shared" si="13"/>
        <v>-2.1001849604757687</v>
      </c>
      <c r="C401">
        <f t="shared" si="13"/>
        <v>18.979516947136492</v>
      </c>
      <c r="D401">
        <f t="shared" si="13"/>
        <v>0.53730039587237799</v>
      </c>
    </row>
    <row r="402" spans="1:4" x14ac:dyDescent="0.2">
      <c r="A402">
        <f t="shared" si="14"/>
        <v>1.2283627275536173</v>
      </c>
      <c r="B402">
        <f t="shared" si="13"/>
        <v>-2.0739010490789598</v>
      </c>
      <c r="C402">
        <f t="shared" si="13"/>
        <v>42.37451463522904</v>
      </c>
      <c r="D402">
        <f t="shared" si="13"/>
        <v>0.56016134515385585</v>
      </c>
    </row>
    <row r="403" spans="1:4" x14ac:dyDescent="0.2">
      <c r="A403">
        <f t="shared" si="14"/>
        <v>1.2315043202072071</v>
      </c>
      <c r="B403">
        <f t="shared" si="13"/>
        <v>-2.0484907647496522</v>
      </c>
      <c r="D403">
        <f t="shared" si="13"/>
        <v>0.58471089193003212</v>
      </c>
    </row>
    <row r="404" spans="1:4" x14ac:dyDescent="0.2">
      <c r="A404">
        <f t="shared" si="14"/>
        <v>1.2346459128607969</v>
      </c>
      <c r="B404">
        <f t="shared" si="13"/>
        <v>-2.0239108973533693</v>
      </c>
      <c r="C404">
        <f t="shared" si="13"/>
        <v>-30.541763594841097</v>
      </c>
      <c r="D404">
        <f t="shared" si="13"/>
        <v>0.61114047343255251</v>
      </c>
    </row>
    <row r="405" spans="1:4" x14ac:dyDescent="0.2">
      <c r="A405">
        <f t="shared" si="14"/>
        <v>1.2377875055143868</v>
      </c>
      <c r="B405">
        <f t="shared" si="13"/>
        <v>-2.0001210621118837</v>
      </c>
      <c r="C405">
        <f t="shared" si="13"/>
        <v>-16.650410334889443</v>
      </c>
      <c r="D405">
        <f t="shared" si="13"/>
        <v>0.63967153513078157</v>
      </c>
    </row>
    <row r="406" spans="1:4" x14ac:dyDescent="0.2">
      <c r="A406">
        <f t="shared" si="14"/>
        <v>1.2409290981679766</v>
      </c>
      <c r="B406">
        <f t="shared" si="13"/>
        <v>-1.9770834716680079</v>
      </c>
      <c r="C406">
        <f t="shared" si="13"/>
        <v>-11.508033297572586</v>
      </c>
      <c r="D406">
        <f t="shared" si="13"/>
        <v>0.67056164495105031</v>
      </c>
    </row>
    <row r="407" spans="1:4" x14ac:dyDescent="0.2">
      <c r="A407">
        <f t="shared" si="14"/>
        <v>1.2440706908215664</v>
      </c>
      <c r="B407">
        <f t="shared" si="13"/>
        <v>-1.9547627299007155</v>
      </c>
      <c r="C407">
        <f t="shared" si="13"/>
        <v>-8.8270860773217006</v>
      </c>
      <c r="D407">
        <f t="shared" si="13"/>
        <v>0.70411216523247688</v>
      </c>
    </row>
    <row r="408" spans="1:4" x14ac:dyDescent="0.2">
      <c r="A408">
        <f t="shared" si="14"/>
        <v>1.2472122834751562</v>
      </c>
      <c r="B408">
        <f t="shared" si="13"/>
        <v>-1.9331256451049499</v>
      </c>
      <c r="C408">
        <f t="shared" si="13"/>
        <v>-7.1808215521983163</v>
      </c>
      <c r="D408">
        <f t="shared" si="13"/>
        <v>0.74067796583712908</v>
      </c>
    </row>
    <row r="409" spans="1:4" x14ac:dyDescent="0.2">
      <c r="A409">
        <f t="shared" si="14"/>
        <v>1.250353876128746</v>
      </c>
      <c r="B409">
        <f t="shared" si="13"/>
        <v>-1.9121410604450659</v>
      </c>
      <c r="C409">
        <f t="shared" si="13"/>
        <v>-6.0667353878153847</v>
      </c>
      <c r="D409">
        <f t="shared" si="13"/>
        <v>0.7806798412077306</v>
      </c>
    </row>
    <row r="410" spans="1:4" x14ac:dyDescent="0.2">
      <c r="A410">
        <f t="shared" si="14"/>
        <v>1.2534954687823359</v>
      </c>
      <c r="B410">
        <f t="shared" si="13"/>
        <v>-1.8917796998451522</v>
      </c>
      <c r="C410">
        <f t="shared" si="13"/>
        <v>-5.2624400901190684</v>
      </c>
      <c r="D410">
        <f t="shared" si="13"/>
        <v>0.8246205520525336</v>
      </c>
    </row>
    <row r="411" spans="1:4" x14ac:dyDescent="0.2">
      <c r="A411">
        <f t="shared" si="14"/>
        <v>1.2566370614359257</v>
      </c>
      <c r="B411">
        <f t="shared" si="13"/>
        <v>-1.8720140276994452</v>
      </c>
      <c r="C411">
        <f t="shared" si="13"/>
        <v>-4.654339144359871</v>
      </c>
      <c r="D411">
        <f t="shared" si="13"/>
        <v>0.87310578886467327</v>
      </c>
    </row>
    <row r="412" spans="1:4" x14ac:dyDescent="0.2">
      <c r="A412">
        <f t="shared" si="14"/>
        <v>1.2597786540895155</v>
      </c>
      <c r="B412">
        <f t="shared" si="13"/>
        <v>-1.852818120976867</v>
      </c>
      <c r="C412">
        <f t="shared" si="13"/>
        <v>-4.1783446352604443</v>
      </c>
      <c r="D412">
        <f t="shared" si="13"/>
        <v>0.92687191355970988</v>
      </c>
    </row>
    <row r="413" spans="1:4" x14ac:dyDescent="0.2">
      <c r="A413">
        <f t="shared" si="14"/>
        <v>1.2629202467431053</v>
      </c>
      <c r="B413">
        <f t="shared" si="13"/>
        <v>-1.834167552459496</v>
      </c>
      <c r="C413">
        <f t="shared" si="13"/>
        <v>-3.795552175537011</v>
      </c>
      <c r="D413">
        <f t="shared" si="13"/>
        <v>0.98682318106815536</v>
      </c>
    </row>
    <row r="414" spans="1:4" x14ac:dyDescent="0.2">
      <c r="A414">
        <f t="shared" si="14"/>
        <v>1.2660618393966951</v>
      </c>
      <c r="B414">
        <f t="shared" si="13"/>
        <v>-1.8160392839992314</v>
      </c>
      <c r="C414">
        <f t="shared" si="13"/>
        <v>-3.4809754885893933</v>
      </c>
      <c r="D414">
        <f t="shared" si="13"/>
        <v>1.0540824476869446</v>
      </c>
    </row>
    <row r="415" spans="1:4" x14ac:dyDescent="0.2">
      <c r="A415">
        <f t="shared" si="14"/>
        <v>1.269203432050285</v>
      </c>
      <c r="B415">
        <f t="shared" si="13"/>
        <v>-1.7984115688029574</v>
      </c>
      <c r="C415">
        <f t="shared" si="13"/>
        <v>-3.2178321373042427</v>
      </c>
      <c r="D415">
        <f t="shared" si="13"/>
        <v>1.1300614325199259</v>
      </c>
    </row>
    <row r="416" spans="1:4" x14ac:dyDescent="0.2">
      <c r="A416">
        <f t="shared" si="14"/>
        <v>1.2723450247038748</v>
      </c>
      <c r="B416">
        <f t="shared" si="13"/>
        <v>-1.781263861866762</v>
      </c>
      <c r="C416">
        <f t="shared" si="13"/>
        <v>-2.9944311765741691</v>
      </c>
      <c r="D416">
        <f t="shared" si="13"/>
        <v>1.216559930447306</v>
      </c>
    </row>
    <row r="417" spans="1:4" x14ac:dyDescent="0.2">
      <c r="A417">
        <f t="shared" si="14"/>
        <v>1.2754866173574646</v>
      </c>
      <c r="B417">
        <f t="shared" si="13"/>
        <v>-1.7645767377764052</v>
      </c>
      <c r="C417">
        <f t="shared" si="13"/>
        <v>-2.8023779396666875</v>
      </c>
      <c r="D417">
        <f t="shared" si="13"/>
        <v>1.3159089177966472</v>
      </c>
    </row>
    <row r="418" spans="1:4" x14ac:dyDescent="0.2">
      <c r="A418">
        <f t="shared" si="14"/>
        <v>1.2786282100110544</v>
      </c>
      <c r="B418">
        <f t="shared" si="13"/>
        <v>-1.7483318151760412</v>
      </c>
      <c r="C418">
        <f t="shared" si="13"/>
        <v>-2.6354884568731629</v>
      </c>
      <c r="D418">
        <f t="shared" si="13"/>
        <v>1.4311820043483383</v>
      </c>
    </row>
    <row r="419" spans="1:4" x14ac:dyDescent="0.2">
      <c r="A419">
        <f t="shared" si="14"/>
        <v>1.2817698026646442</v>
      </c>
      <c r="B419">
        <f t="shared" si="13"/>
        <v>-1.732511687281836</v>
      </c>
      <c r="C419">
        <f t="shared" si="13"/>
        <v>-2.4891064478673424</v>
      </c>
      <c r="D419">
        <f t="shared" si="13"/>
        <v>1.5665165994210422</v>
      </c>
    </row>
    <row r="420" spans="1:4" x14ac:dyDescent="0.2">
      <c r="A420">
        <f t="shared" si="14"/>
        <v>1.2849113953182341</v>
      </c>
      <c r="B420">
        <f t="shared" si="13"/>
        <v>-1.7170998578828933</v>
      </c>
      <c r="C420">
        <f t="shared" si="13"/>
        <v>-2.3596588412315538</v>
      </c>
      <c r="D420">
        <f t="shared" si="13"/>
        <v>1.7276174798133987</v>
      </c>
    </row>
    <row r="421" spans="1:4" x14ac:dyDescent="0.2">
      <c r="A421">
        <f t="shared" si="14"/>
        <v>1.2880529879718239</v>
      </c>
      <c r="B421">
        <f t="shared" si="13"/>
        <v>-1.7020806823299417</v>
      </c>
      <c r="C421">
        <f t="shared" si="13"/>
        <v>-2.2443579734322125</v>
      </c>
      <c r="D421">
        <f t="shared" si="13"/>
        <v>1.9225762302753842</v>
      </c>
    </row>
    <row r="422" spans="1:4" x14ac:dyDescent="0.2">
      <c r="A422">
        <f t="shared" si="14"/>
        <v>1.2911945806254137</v>
      </c>
      <c r="B422">
        <f t="shared" si="13"/>
        <v>-1.6874393130635861</v>
      </c>
      <c r="C422">
        <f t="shared" si="13"/>
        <v>-2.140996933751854</v>
      </c>
      <c r="D422">
        <f t="shared" si="13"/>
        <v>2.1632646605426151</v>
      </c>
    </row>
    <row r="423" spans="1:4" x14ac:dyDescent="0.2">
      <c r="A423">
        <f t="shared" si="14"/>
        <v>1.2943361732790035</v>
      </c>
      <c r="B423">
        <f t="shared" si="13"/>
        <v>-1.673161649279409</v>
      </c>
      <c r="C423">
        <f t="shared" si="13"/>
        <v>-2.0478057457643666</v>
      </c>
      <c r="D423">
        <f t="shared" si="13"/>
        <v>2.4678331545408927</v>
      </c>
    </row>
    <row r="424" spans="1:4" x14ac:dyDescent="0.2">
      <c r="A424">
        <f t="shared" si="14"/>
        <v>1.2974777659325933</v>
      </c>
      <c r="B424">
        <f t="shared" si="13"/>
        <v>-1.659234290367541</v>
      </c>
      <c r="C424">
        <f t="shared" si="13"/>
        <v>-1.9633482802270845</v>
      </c>
      <c r="D424">
        <f t="shared" si="13"/>
        <v>2.8654916329836517</v>
      </c>
    </row>
    <row r="425" spans="1:4" x14ac:dyDescent="0.2">
      <c r="A425">
        <f t="shared" si="14"/>
        <v>1.3006193585861832</v>
      </c>
      <c r="B425">
        <f t="shared" si="13"/>
        <v>-1.6456444928001845</v>
      </c>
      <c r="C425">
        <f t="shared" si="13"/>
        <v>-1.8864470459664289</v>
      </c>
      <c r="D425">
        <f t="shared" si="13"/>
        <v>3.4064428153300605</v>
      </c>
    </row>
    <row r="426" spans="1:4" x14ac:dyDescent="0.2">
      <c r="A426">
        <f t="shared" si="14"/>
        <v>1.303760951239773</v>
      </c>
      <c r="B426">
        <f t="shared" si="13"/>
        <v>-1.6323801301724901</v>
      </c>
      <c r="C426">
        <f t="shared" si="13"/>
        <v>-1.816127441278198</v>
      </c>
      <c r="D426">
        <f t="shared" si="13"/>
        <v>4.1848626574099415</v>
      </c>
    </row>
    <row r="427" spans="1:4" x14ac:dyDescent="0.2">
      <c r="A427">
        <f t="shared" si="14"/>
        <v>1.3069025438933628</v>
      </c>
      <c r="B427">
        <f t="shared" si="13"/>
        <v>-1.6194296561306107</v>
      </c>
      <c r="C427">
        <f t="shared" si="13"/>
        <v>-1.751575833156223</v>
      </c>
      <c r="D427">
        <f t="shared" si="13"/>
        <v>5.4005208016871444</v>
      </c>
    </row>
    <row r="428" spans="1:4" x14ac:dyDescent="0.2">
      <c r="A428">
        <f t="shared" si="14"/>
        <v>1.3100441365469526</v>
      </c>
      <c r="B428">
        <f t="shared" si="13"/>
        <v>-1.6067820699461657</v>
      </c>
      <c r="C428">
        <f t="shared" si="13"/>
        <v>-1.6921076210893857</v>
      </c>
      <c r="D428">
        <f t="shared" si="13"/>
        <v>7.5643336486408455</v>
      </c>
    </row>
    <row r="429" spans="1:4" x14ac:dyDescent="0.2">
      <c r="A429">
        <f t="shared" si="14"/>
        <v>1.3131857292005424</v>
      </c>
      <c r="B429">
        <f t="shared" si="13"/>
        <v>-1.5944268845190297</v>
      </c>
      <c r="C429">
        <f t="shared" si="13"/>
        <v>-1.637142616445864</v>
      </c>
      <c r="D429">
        <f t="shared" si="13"/>
        <v>12.489971313337525</v>
      </c>
    </row>
    <row r="430" spans="1:4" x14ac:dyDescent="0.2">
      <c r="A430">
        <f t="shared" si="14"/>
        <v>1.3163273218541323</v>
      </c>
      <c r="B430">
        <f t="shared" si="13"/>
        <v>-1.5823540966106844</v>
      </c>
      <c r="C430">
        <f t="shared" si="13"/>
        <v>-1.5861858539245481</v>
      </c>
      <c r="D430">
        <f t="shared" si="13"/>
        <v>34.737476229497695</v>
      </c>
    </row>
    <row r="431" spans="1:4" x14ac:dyDescent="0.2">
      <c r="A431">
        <f t="shared" si="14"/>
        <v>1.3194689145077221</v>
      </c>
      <c r="B431">
        <f t="shared" si="13"/>
        <v>-1.5705541591285761</v>
      </c>
      <c r="C431">
        <f t="shared" si="13"/>
        <v>-1.5388124861741803</v>
      </c>
    </row>
    <row r="432" spans="1:4" x14ac:dyDescent="0.2">
      <c r="A432">
        <f t="shared" si="14"/>
        <v>1.3226105071613119</v>
      </c>
      <c r="B432">
        <f t="shared" si="13"/>
        <v>-1.5590179552982615</v>
      </c>
      <c r="C432">
        <f t="shared" si="13"/>
        <v>-1.4946557824226536</v>
      </c>
      <c r="D432">
        <f t="shared" si="13"/>
        <v>-14.094613757349006</v>
      </c>
    </row>
    <row r="433" spans="1:4" x14ac:dyDescent="0.2">
      <c r="A433">
        <f t="shared" si="14"/>
        <v>1.3257520998149017</v>
      </c>
      <c r="B433">
        <f t="shared" si="13"/>
        <v>-1.5477367745748338</v>
      </c>
      <c r="C433">
        <f t="shared" si="13"/>
        <v>-1.4533975114522102</v>
      </c>
      <c r="D433">
        <f t="shared" si="13"/>
        <v>-8.3649933831841548</v>
      </c>
    </row>
    <row r="434" spans="1:4" x14ac:dyDescent="0.2">
      <c r="A434">
        <f t="shared" si="14"/>
        <v>1.3288936924684915</v>
      </c>
      <c r="B434">
        <f t="shared" si="13"/>
        <v>-1.5367022901583045</v>
      </c>
      <c r="C434">
        <f t="shared" si="13"/>
        <v>-1.4147601738576143</v>
      </c>
      <c r="D434">
        <f t="shared" si="13"/>
        <v>-5.9737368730472626</v>
      </c>
    </row>
    <row r="435" spans="1:4" x14ac:dyDescent="0.2">
      <c r="A435">
        <f t="shared" si="14"/>
        <v>1.3320352851220814</v>
      </c>
      <c r="B435">
        <f t="shared" si="13"/>
        <v>-1.5259065379895489</v>
      </c>
      <c r="C435">
        <f t="shared" si="13"/>
        <v>-1.3785006815051157</v>
      </c>
      <c r="D435">
        <f t="shared" si="13"/>
        <v>-4.6608858821743402</v>
      </c>
    </row>
    <row r="436" spans="1:4" x14ac:dyDescent="0.2">
      <c r="A436">
        <f t="shared" si="14"/>
        <v>1.3351768777756712</v>
      </c>
      <c r="B436">
        <f t="shared" si="13"/>
        <v>-1.5153418971141646</v>
      </c>
      <c r="C436">
        <f t="shared" si="13"/>
        <v>-1.3444051790263654</v>
      </c>
      <c r="D436">
        <f t="shared" si="13"/>
        <v>-3.8309070310189748</v>
      </c>
    </row>
    <row r="437" spans="1:4" x14ac:dyDescent="0.2">
      <c r="A437">
        <f t="shared" si="14"/>
        <v>1.338318470429261</v>
      </c>
      <c r="B437">
        <f t="shared" si="13"/>
        <v>-1.5050010713112705</v>
      </c>
      <c r="C437">
        <f t="shared" si="13"/>
        <v>-1.3122847735836223</v>
      </c>
      <c r="D437">
        <f t="shared" si="13"/>
        <v>-3.2586384504378128</v>
      </c>
    </row>
    <row r="438" spans="1:4" x14ac:dyDescent="0.2">
      <c r="A438">
        <f t="shared" si="14"/>
        <v>1.3414600630828508</v>
      </c>
      <c r="B438">
        <f t="shared" si="13"/>
        <v>-1.4948770718930682</v>
      </c>
      <c r="C438">
        <f t="shared" si="13"/>
        <v>-1.2819719922821564</v>
      </c>
      <c r="D438">
        <f t="shared" si="13"/>
        <v>-2.8400966864522208</v>
      </c>
    </row>
    <row r="439" spans="1:4" x14ac:dyDescent="0.2">
      <c r="A439">
        <f t="shared" si="14"/>
        <v>1.3446016557364406</v>
      </c>
      <c r="B439">
        <f t="shared" si="13"/>
        <v>-1.4849632015889089</v>
      </c>
      <c r="C439">
        <f t="shared" si="13"/>
        <v>-1.2533178265296505</v>
      </c>
      <c r="D439">
        <f t="shared" si="13"/>
        <v>-2.5206192218418626</v>
      </c>
    </row>
    <row r="440" spans="1:4" x14ac:dyDescent="0.2">
      <c r="A440">
        <f t="shared" si="14"/>
        <v>1.3477432483900305</v>
      </c>
      <c r="B440">
        <f t="shared" si="13"/>
        <v>-1.4752530394348131</v>
      </c>
      <c r="C440">
        <f t="shared" si="13"/>
        <v>-1.2261892529046341</v>
      </c>
      <c r="D440">
        <f t="shared" si="13"/>
        <v>-2.2687199959522601</v>
      </c>
    </row>
    <row r="441" spans="1:4" x14ac:dyDescent="0.2">
      <c r="A441">
        <f t="shared" si="14"/>
        <v>1.3508848410436203</v>
      </c>
      <c r="B441">
        <f t="shared" si="13"/>
        <v>-1.4657404265958984</v>
      </c>
      <c r="C441">
        <f t="shared" si="13"/>
        <v>-1.200467143226599</v>
      </c>
      <c r="D441">
        <f t="shared" si="13"/>
        <v>-2.0649821036008253</v>
      </c>
    </row>
    <row r="442" spans="1:4" x14ac:dyDescent="0.2">
      <c r="A442">
        <f t="shared" si="14"/>
        <v>1.3540264336972101</v>
      </c>
      <c r="B442">
        <f t="shared" si="13"/>
        <v>-1.4564194530551231</v>
      </c>
      <c r="C442">
        <f t="shared" si="13"/>
        <v>-1.1760444943393344</v>
      </c>
      <c r="D442">
        <f t="shared" si="13"/>
        <v>-1.8967798923001888</v>
      </c>
    </row>
    <row r="443" spans="1:4" x14ac:dyDescent="0.2">
      <c r="A443">
        <f t="shared" si="14"/>
        <v>1.3571680263507999</v>
      </c>
      <c r="B443">
        <f t="shared" si="13"/>
        <v>-1.4472844451071016</v>
      </c>
      <c r="C443">
        <f t="shared" si="13"/>
        <v>-1.1528249219479221</v>
      </c>
      <c r="D443">
        <f t="shared" si="13"/>
        <v>-1.7555481362720184</v>
      </c>
    </row>
    <row r="444" spans="1:4" x14ac:dyDescent="0.2">
      <c r="A444">
        <f t="shared" si="14"/>
        <v>1.3603096190043897</v>
      </c>
      <c r="B444">
        <f t="shared" si="13"/>
        <v>-1.4383299536006831</v>
      </c>
      <c r="C444">
        <f t="shared" si="13"/>
        <v>-1.1307213736573516</v>
      </c>
      <c r="D444">
        <f t="shared" si="13"/>
        <v>-1.6352709296574859</v>
      </c>
    </row>
    <row r="445" spans="1:4" x14ac:dyDescent="0.2">
      <c r="A445">
        <f t="shared" si="14"/>
        <v>1.3634512116579796</v>
      </c>
      <c r="B445">
        <f t="shared" si="13"/>
        <v>-1.429550742878424</v>
      </c>
      <c r="C445">
        <f t="shared" si="13"/>
        <v>-1.1096550248631025</v>
      </c>
      <c r="D445">
        <f t="shared" si="13"/>
        <v>-1.531598725577717</v>
      </c>
    </row>
    <row r="446" spans="1:4" x14ac:dyDescent="0.2">
      <c r="A446">
        <f t="shared" si="14"/>
        <v>1.3665928043115694</v>
      </c>
      <c r="B446">
        <f t="shared" si="13"/>
        <v>-1.4209417803651652</v>
      </c>
      <c r="C446">
        <f t="shared" si="13"/>
        <v>-1.0895543278748978</v>
      </c>
      <c r="D446">
        <f t="shared" si="13"/>
        <v>-1.4413086143819871</v>
      </c>
    </row>
    <row r="447" spans="1:4" x14ac:dyDescent="0.2">
      <c r="A447">
        <f t="shared" si="14"/>
        <v>1.3697343969651592</v>
      </c>
      <c r="B447">
        <f t="shared" si="13"/>
        <v>-1.4124982267616326</v>
      </c>
      <c r="C447">
        <f t="shared" si="13"/>
        <v>-1.0703541900150864</v>
      </c>
      <c r="D447">
        <f t="shared" si="13"/>
        <v>-1.3619616367836624</v>
      </c>
    </row>
    <row r="448" spans="1:4" x14ac:dyDescent="0.2">
      <c r="A448">
        <f t="shared" si="14"/>
        <v>1.372875989618749</v>
      </c>
      <c r="B448">
        <f t="shared" si="13"/>
        <v>-1.404215426802375</v>
      </c>
      <c r="C448">
        <f t="shared" si="13"/>
        <v>-1.0519952607260397</v>
      </c>
      <c r="D448">
        <f t="shared" si="13"/>
        <v>-1.2916780204486007</v>
      </c>
    </row>
    <row r="449" spans="1:4" x14ac:dyDescent="0.2">
      <c r="A449">
        <f t="shared" si="14"/>
        <v>1.3760175822723388</v>
      </c>
      <c r="B449">
        <f t="shared" si="13"/>
        <v>-1.3960889005404493</v>
      </c>
      <c r="C449">
        <f t="shared" si="13"/>
        <v>-1.0344233111775611</v>
      </c>
      <c r="D449">
        <f t="shared" si="13"/>
        <v>-1.2289855624231276</v>
      </c>
    </row>
    <row r="450" spans="1:4" x14ac:dyDescent="0.2">
      <c r="A450">
        <f t="shared" si="14"/>
        <v>1.3791591749259287</v>
      </c>
      <c r="B450">
        <f t="shared" si="13"/>
        <v>-1.3881143351241045</v>
      </c>
      <c r="C450">
        <f t="shared" si="13"/>
        <v>-1.0175886926628623</v>
      </c>
      <c r="D450">
        <f t="shared" si="13"/>
        <v>-1.17271481257223</v>
      </c>
    </row>
    <row r="451" spans="1:4" x14ac:dyDescent="0.2">
      <c r="A451">
        <f t="shared" si="14"/>
        <v>1.3823007675795185</v>
      </c>
      <c r="B451">
        <f t="shared" si="13"/>
        <v>-1.3802875770333101</v>
      </c>
      <c r="C451">
        <f t="shared" si="13"/>
        <v>-1.0014458623468623</v>
      </c>
      <c r="D451">
        <f t="shared" si="13"/>
        <v>-1.1219250271312231</v>
      </c>
    </row>
    <row r="452" spans="1:4" x14ac:dyDescent="0.2">
      <c r="A452">
        <f t="shared" si="14"/>
        <v>1.3854423602331083</v>
      </c>
      <c r="B452">
        <f t="shared" si="13"/>
        <v>-1.3726046247463601</v>
      </c>
      <c r="C452">
        <f t="shared" si="13"/>
        <v>-0.98595296678961086</v>
      </c>
      <c r="D452">
        <f t="shared" si="13"/>
        <v>-1.0758508445887209</v>
      </c>
    </row>
    <row r="453" spans="1:4" x14ac:dyDescent="0.2">
      <c r="A453">
        <f t="shared" si="14"/>
        <v>1.3885839528866981</v>
      </c>
      <c r="B453">
        <f t="shared" si="13"/>
        <v>-1.3650616218089646</v>
      </c>
      <c r="C453">
        <f t="shared" si="13"/>
        <v>-0.97107147519341963</v>
      </c>
      <c r="D453">
        <f t="shared" si="13"/>
        <v>-1.0338632189550612</v>
      </c>
    </row>
    <row r="454" spans="1:4" x14ac:dyDescent="0.2">
      <c r="A454">
        <f t="shared" si="14"/>
        <v>1.3917255455402879</v>
      </c>
      <c r="B454">
        <f t="shared" si="13"/>
        <v>-1.3576548502802483</v>
      </c>
      <c r="C454">
        <f t="shared" si="13"/>
        <v>-0.9567658555799009</v>
      </c>
      <c r="D454">
        <f t="shared" si="13"/>
        <v>-0.99544035232091743</v>
      </c>
    </row>
    <row r="455" spans="1:4" x14ac:dyDescent="0.2">
      <c r="A455">
        <f t="shared" si="14"/>
        <v>1.3948671381938778</v>
      </c>
      <c r="B455">
        <f t="shared" si="13"/>
        <v>-1.3503807245319206</v>
      </c>
      <c r="C455">
        <f t="shared" si="13"/>
        <v>-0.94300328814392842</v>
      </c>
      <c r="D455">
        <f t="shared" si="13"/>
        <v>-0.96014576262276496</v>
      </c>
    </row>
    <row r="456" spans="1:4" x14ac:dyDescent="0.2">
      <c r="A456">
        <f t="shared" si="14"/>
        <v>1.3980087308474676</v>
      </c>
      <c r="B456">
        <f t="shared" si="13"/>
        <v>-1.343235785378575</v>
      </c>
      <c r="C456">
        <f t="shared" si="13"/>
        <v>-0.92975341089631125</v>
      </c>
      <c r="D456">
        <f t="shared" si="13"/>
        <v>-0.92761152328979035</v>
      </c>
    </row>
    <row r="457" spans="1:4" x14ac:dyDescent="0.2">
      <c r="A457">
        <f t="shared" si="14"/>
        <v>1.4011503235010574</v>
      </c>
      <c r="B457">
        <f t="shared" si="13"/>
        <v>-1.3362166945186327</v>
      </c>
      <c r="C457">
        <f t="shared" si="13"/>
        <v>-0.91698809342816867</v>
      </c>
      <c r="D457">
        <f t="shared" si="13"/>
        <v>-0.89752530554484844</v>
      </c>
    </row>
    <row r="458" spans="1:4" x14ac:dyDescent="0.2">
      <c r="A458">
        <f t="shared" si="14"/>
        <v>1.4042919161546472</v>
      </c>
      <c r="B458">
        <f t="shared" si="13"/>
        <v>-1.3293202292668906</v>
      </c>
      <c r="C458">
        <f t="shared" si="13"/>
        <v>-0.9046812352336433</v>
      </c>
      <c r="D458">
        <f t="shared" si="13"/>
        <v>-0.86962025334713056</v>
      </c>
    </row>
    <row r="459" spans="1:4" x14ac:dyDescent="0.2">
      <c r="A459">
        <f t="shared" si="14"/>
        <v>1.407433508808237</v>
      </c>
      <c r="B459">
        <f t="shared" si="13"/>
        <v>-1.3225432775609454</v>
      </c>
      <c r="C459">
        <f t="shared" si="13"/>
        <v>-0.89280858553458387</v>
      </c>
      <c r="D459">
        <f t="shared" si="13"/>
        <v>-0.84366699383159671</v>
      </c>
    </row>
    <row r="460" spans="1:4" x14ac:dyDescent="0.2">
      <c r="A460">
        <f t="shared" si="14"/>
        <v>1.4105751014618269</v>
      </c>
      <c r="B460">
        <f t="shared" ref="B460:D523" si="15">1/B$8*SIN($A460)/(1+B$8*COS($A460))-$A460/POWER(B$8,2)+1/POWER(B$8,2)*1/SQRT(POWER(B$8,2)-1)*LN(ABS((1-SQRT((B$8-1)/(B$8+1))*TAN($A460/2))/(1+SQRT((B$8-1)/(B$8+1))*TAN($A460/2))))</f>
        <v>-1.3158828332250019</v>
      </c>
      <c r="C460">
        <f t="shared" si="15"/>
        <v>-0.88134758197808072</v>
      </c>
      <c r="D460">
        <f t="shared" si="15"/>
        <v>-0.81946727554306265</v>
      </c>
    </row>
    <row r="461" spans="1:4" x14ac:dyDescent="0.2">
      <c r="A461">
        <f t="shared" ref="A461:A524" si="16">A460+B$3</f>
        <v>1.4137166941154167</v>
      </c>
      <c r="B461">
        <f t="shared" si="15"/>
        <v>-1.3093359914756864</v>
      </c>
      <c r="C461">
        <f t="shared" si="15"/>
        <v>-0.87027720593893032</v>
      </c>
      <c r="D461">
        <f t="shared" si="15"/>
        <v>-0.79684886019066237</v>
      </c>
    </row>
    <row r="462" spans="1:4" x14ac:dyDescent="0.2">
      <c r="A462">
        <f t="shared" si="16"/>
        <v>1.4168582867690065</v>
      </c>
      <c r="B462">
        <f t="shared" si="15"/>
        <v>-1.30289994465554</v>
      </c>
      <c r="C462">
        <f t="shared" si="15"/>
        <v>-0.85957785246541951</v>
      </c>
      <c r="D462">
        <f t="shared" si="15"/>
        <v>-0.77566138887957958</v>
      </c>
    </row>
    <row r="463" spans="1:4" x14ac:dyDescent="0.2">
      <c r="A463">
        <f t="shared" si="16"/>
        <v>1.4199998794225963</v>
      </c>
      <c r="B463">
        <f t="shared" si="15"/>
        <v>-1.2965719781808218</v>
      </c>
      <c r="C463">
        <f t="shared" si="15"/>
        <v>-0.84923121316733186</v>
      </c>
      <c r="D463">
        <f t="shared" si="15"/>
        <v>-0.7557730125869766</v>
      </c>
    </row>
    <row r="464" spans="1:4" x14ac:dyDescent="0.2">
      <c r="A464">
        <f t="shared" si="16"/>
        <v>1.4231414720761861</v>
      </c>
      <c r="B464">
        <f t="shared" si="15"/>
        <v>-1.2903494666911417</v>
      </c>
      <c r="C464">
        <f t="shared" si="15"/>
        <v>-0.83922017056732157</v>
      </c>
      <c r="D464">
        <f t="shared" si="15"/>
        <v>-0.73706762693959249</v>
      </c>
    </row>
    <row r="465" spans="1:4" x14ac:dyDescent="0.2">
      <c r="A465">
        <f t="shared" si="16"/>
        <v>1.426283064729776</v>
      </c>
      <c r="B465">
        <f t="shared" si="15"/>
        <v>-1.2842298703892789</v>
      </c>
      <c r="C465">
        <f t="shared" si="15"/>
        <v>-0.82952870262687894</v>
      </c>
      <c r="D465">
        <f t="shared" si="15"/>
        <v>-0.71944258849907772</v>
      </c>
    </row>
    <row r="466" spans="1:4" x14ac:dyDescent="0.2">
      <c r="A466">
        <f t="shared" si="16"/>
        <v>1.4294246573833658</v>
      </c>
      <c r="B466">
        <f t="shared" si="15"/>
        <v>-1.2782107315602844</v>
      </c>
      <c r="C466">
        <f t="shared" si="15"/>
        <v>-0.82014179632113482</v>
      </c>
      <c r="D466">
        <f t="shared" si="15"/>
        <v>-0.70280681747615703</v>
      </c>
    </row>
    <row r="467" spans="1:4" x14ac:dyDescent="0.2">
      <c r="A467">
        <f t="shared" si="16"/>
        <v>1.4325662500369556</v>
      </c>
      <c r="B467">
        <f t="shared" si="15"/>
        <v>-1.2722896712596945</v>
      </c>
      <c r="C467">
        <f t="shared" si="15"/>
        <v>-0.81104536927694615</v>
      </c>
      <c r="D467">
        <f t="shared" si="15"/>
        <v>-0.68707921266501482</v>
      </c>
    </row>
    <row r="468" spans="1:4" x14ac:dyDescent="0.2">
      <c r="A468">
        <f t="shared" si="16"/>
        <v>1.4357078426905454</v>
      </c>
      <c r="B468">
        <f t="shared" si="15"/>
        <v>-1.2664643861613298</v>
      </c>
      <c r="C468">
        <f t="shared" si="15"/>
        <v>-0.8022261986095347</v>
      </c>
      <c r="D468">
        <f t="shared" si="15"/>
        <v>-0.67218732024303418</v>
      </c>
    </row>
    <row r="469" spans="1:4" x14ac:dyDescent="0.2">
      <c r="A469">
        <f t="shared" si="16"/>
        <v>1.4388494353441352</v>
      </c>
      <c r="B469">
        <f t="shared" si="15"/>
        <v>-1.2607326455557537</v>
      </c>
      <c r="C469">
        <f t="shared" si="15"/>
        <v>-0.79367185619737779</v>
      </c>
      <c r="D469">
        <f t="shared" si="15"/>
        <v>-0.65806621022324818</v>
      </c>
    </row>
    <row r="470" spans="1:4" x14ac:dyDescent="0.2">
      <c r="A470">
        <f t="shared" si="16"/>
        <v>1.4419910279977251</v>
      </c>
      <c r="B470">
        <f t="shared" si="15"/>
        <v>-1.2550922884910536</v>
      </c>
      <c r="C470">
        <f t="shared" si="15"/>
        <v>-0.78537064972548865</v>
      </c>
      <c r="D470">
        <f t="shared" si="15"/>
        <v>-0.64465752371858775</v>
      </c>
    </row>
    <row r="471" spans="1:4" x14ac:dyDescent="0.2">
      <c r="A471">
        <f t="shared" si="16"/>
        <v>1.4451326206513149</v>
      </c>
      <c r="B471">
        <f t="shared" si="15"/>
        <v>-1.2495412210481047</v>
      </c>
      <c r="C471">
        <f t="shared" si="15"/>
        <v>-0.77731156890574549</v>
      </c>
      <c r="D471">
        <f t="shared" si="15"/>
        <v>-0.63190866146328417</v>
      </c>
    </row>
    <row r="472" spans="1:4" x14ac:dyDescent="0.2">
      <c r="A472">
        <f t="shared" si="16"/>
        <v>1.4482742133049047</v>
      </c>
      <c r="B472">
        <f t="shared" si="15"/>
        <v>-1.2440774137429922</v>
      </c>
      <c r="C472">
        <f t="shared" si="15"/>
        <v>-0.76948423635122409</v>
      </c>
      <c r="D472">
        <f t="shared" si="15"/>
        <v>-0.61977208974085363</v>
      </c>
    </row>
    <row r="473" spans="1:4" x14ac:dyDescent="0.2">
      <c r="A473">
        <f t="shared" si="16"/>
        <v>1.4514158059584945</v>
      </c>
      <c r="B473">
        <f t="shared" si="15"/>
        <v>-1.238698899049699</v>
      </c>
      <c r="C473">
        <f t="shared" si="15"/>
        <v>-0.76187886264105453</v>
      </c>
      <c r="D473">
        <f t="shared" si="15"/>
        <v>-0.60820474436270622</v>
      </c>
    </row>
    <row r="474" spans="1:4" x14ac:dyDescent="0.2">
      <c r="A474">
        <f t="shared" si="16"/>
        <v>1.4545573986120843</v>
      </c>
      <c r="B474">
        <f t="shared" si="15"/>
        <v>-1.2334037690366069</v>
      </c>
      <c r="C474">
        <f t="shared" si="15"/>
        <v>-0.75448620516434861</v>
      </c>
      <c r="D474">
        <f t="shared" si="15"/>
        <v>-0.59716751690499714</v>
      </c>
    </row>
    <row r="475" spans="1:4" x14ac:dyDescent="0.2">
      <c r="A475">
        <f t="shared" si="16"/>
        <v>1.4576989912656741</v>
      </c>
      <c r="B475">
        <f t="shared" si="15"/>
        <v>-1.2281901731107392</v>
      </c>
      <c r="C475">
        <f t="shared" si="15"/>
        <v>-0.74729753037729496</v>
      </c>
      <c r="D475">
        <f t="shared" si="15"/>
        <v>-0.58662481025335433</v>
      </c>
    </row>
    <row r="476" spans="1:4" x14ac:dyDescent="0.2">
      <c r="A476">
        <f t="shared" si="16"/>
        <v>1.460840583919264</v>
      </c>
      <c r="B476">
        <f t="shared" si="15"/>
        <v>-1.2230563158640542</v>
      </c>
      <c r="C476">
        <f t="shared" si="15"/>
        <v>-0.74030457914747672</v>
      </c>
      <c r="D476">
        <f t="shared" si="15"/>
        <v>-0.57654415278435001</v>
      </c>
    </row>
    <row r="477" spans="1:4" x14ac:dyDescent="0.2">
      <c r="A477">
        <f t="shared" si="16"/>
        <v>1.4639821765728538</v>
      </c>
      <c r="B477">
        <f t="shared" si="15"/>
        <v>-1.2180004550164236</v>
      </c>
      <c r="C477">
        <f t="shared" si="15"/>
        <v>-0.73349953489456188</v>
      </c>
      <c r="D477">
        <f t="shared" si="15"/>
        <v>-0.56689586235019185</v>
      </c>
    </row>
    <row r="478" spans="1:4" x14ac:dyDescent="0.2">
      <c r="A478">
        <f t="shared" si="16"/>
        <v>1.4671237692264436</v>
      </c>
      <c r="B478">
        <f t="shared" si="15"/>
        <v>-1.2130208994502678</v>
      </c>
      <c r="C478">
        <f t="shared" si="15"/>
        <v>-0.7268749942674495</v>
      </c>
      <c r="D478">
        <f t="shared" si="15"/>
        <v>-0.55765275272219761</v>
      </c>
    </row>
    <row r="479" spans="1:4" x14ac:dyDescent="0.2">
      <c r="A479">
        <f t="shared" si="16"/>
        <v>1.4702653618800334</v>
      </c>
      <c r="B479">
        <f t="shared" si="15"/>
        <v>-1.2081160073321038</v>
      </c>
      <c r="C479">
        <f t="shared" si="15"/>
        <v>-0.7204239401251934</v>
      </c>
      <c r="D479">
        <f t="shared" si="15"/>
        <v>-0.54878987636108922</v>
      </c>
    </row>
    <row r="480" spans="1:4" x14ac:dyDescent="0.2">
      <c r="A480">
        <f t="shared" si="16"/>
        <v>1.4734069545336232</v>
      </c>
      <c r="B480">
        <f t="shared" si="15"/>
        <v>-1.2032841843165476</v>
      </c>
      <c r="C480">
        <f t="shared" si="15"/>
        <v>-0.71413971661312881</v>
      </c>
      <c r="D480">
        <f t="shared" si="15"/>
        <v>-0.54028429837396852</v>
      </c>
    </row>
    <row r="481" spans="1:4" x14ac:dyDescent="0.2">
      <c r="A481">
        <f t="shared" si="16"/>
        <v>1.4765485471872131</v>
      </c>
      <c r="B481">
        <f t="shared" si="15"/>
        <v>-1.1985238818285686</v>
      </c>
      <c r="C481">
        <f t="shared" si="15"/>
        <v>-0.70801600614693405</v>
      </c>
      <c r="D481">
        <f t="shared" si="15"/>
        <v>-0.53211489733273687</v>
      </c>
    </row>
    <row r="482" spans="1:4" x14ac:dyDescent="0.2">
      <c r="A482">
        <f t="shared" si="16"/>
        <v>1.4796901398408029</v>
      </c>
      <c r="B482">
        <f t="shared" si="15"/>
        <v>-1.1938335954200419</v>
      </c>
      <c r="C482">
        <f t="shared" si="15"/>
        <v>-0.70204680813625975</v>
      </c>
      <c r="D482">
        <f t="shared" si="15"/>
        <v>-0.5242621893010817</v>
      </c>
    </row>
    <row r="483" spans="1:4" x14ac:dyDescent="0.2">
      <c r="A483">
        <f t="shared" si="16"/>
        <v>1.4828317324943927</v>
      </c>
      <c r="B483">
        <f t="shared" si="15"/>
        <v>-1.1892118631968642</v>
      </c>
      <c r="C483">
        <f t="shared" si="15"/>
        <v>-0.69622641929632934</v>
      </c>
      <c r="D483">
        <f t="shared" si="15"/>
        <v>-0.51670817197416941</v>
      </c>
    </row>
    <row r="484" spans="1:4" x14ac:dyDescent="0.2">
      <c r="A484">
        <f t="shared" si="16"/>
        <v>1.4859733251479825</v>
      </c>
      <c r="B484">
        <f t="shared" si="15"/>
        <v>-1.1846572643131199</v>
      </c>
      <c r="C484">
        <f t="shared" si="15"/>
        <v>-0.69054941541084203</v>
      </c>
      <c r="D484">
        <f t="shared" si="15"/>
        <v>-0.50943618629840537</v>
      </c>
    </row>
    <row r="485" spans="1:4" x14ac:dyDescent="0.2">
      <c r="A485">
        <f t="shared" si="16"/>
        <v>1.4891149178015723</v>
      </c>
      <c r="B485">
        <f t="shared" si="15"/>
        <v>-1.1801684175289771</v>
      </c>
      <c r="C485">
        <f t="shared" si="15"/>
        <v>-0.6850106344227852</v>
      </c>
      <c r="D485">
        <f t="shared" si="15"/>
        <v>-0.5024307933253036</v>
      </c>
    </row>
    <row r="486" spans="1:4" x14ac:dyDescent="0.2">
      <c r="A486">
        <f t="shared" si="16"/>
        <v>1.4922565104551622</v>
      </c>
      <c r="B486">
        <f t="shared" si="15"/>
        <v>-1.1757439798291829</v>
      </c>
      <c r="C486">
        <f t="shared" si="15"/>
        <v>-0.67960516074162325</v>
      </c>
      <c r="D486">
        <f t="shared" si="15"/>
        <v>-0.49567766437743055</v>
      </c>
    </row>
    <row r="487" spans="1:4" x14ac:dyDescent="0.2">
      <c r="A487">
        <f t="shared" si="16"/>
        <v>1.495398103108752</v>
      </c>
      <c r="B487">
        <f t="shared" si="15"/>
        <v>-1.1713826450992009</v>
      </c>
      <c r="C487">
        <f t="shared" si="15"/>
        <v>-0.67432831066590837</v>
      </c>
      <c r="D487">
        <f t="shared" si="15"/>
        <v>-0.48916348287667877</v>
      </c>
    </row>
    <row r="488" spans="1:4" x14ac:dyDescent="0.2">
      <c r="A488">
        <f t="shared" si="16"/>
        <v>1.4985396957623418</v>
      </c>
      <c r="B488">
        <f t="shared" si="15"/>
        <v>-1.1670831428561994</v>
      </c>
      <c r="C488">
        <f t="shared" si="15"/>
        <v>-0.66917561882983123</v>
      </c>
      <c r="D488">
        <f t="shared" si="15"/>
        <v>-0.4828758564147701</v>
      </c>
    </row>
    <row r="489" spans="1:4" x14ac:dyDescent="0.2">
      <c r="A489">
        <f t="shared" si="16"/>
        <v>1.5016812884159316</v>
      </c>
      <c r="B489">
        <f t="shared" si="15"/>
        <v>-1.1628442370322507</v>
      </c>
      <c r="C489">
        <f t="shared" si="15"/>
        <v>-0.66414282559070315</v>
      </c>
      <c r="D489">
        <f t="shared" si="15"/>
        <v>-0.47680323784017975</v>
      </c>
    </row>
    <row r="490" spans="1:4" x14ac:dyDescent="0.2">
      <c r="A490">
        <f t="shared" si="16"/>
        <v>1.5048228810695214</v>
      </c>
      <c r="B490">
        <f t="shared" si="15"/>
        <v>-1.1586647248072433</v>
      </c>
      <c r="C490">
        <f t="shared" si="15"/>
        <v>-0.6592258652819758</v>
      </c>
      <c r="D490">
        <f t="shared" si="15"/>
        <v>-0.47093485430055315</v>
      </c>
    </row>
    <row r="491" spans="1:4" x14ac:dyDescent="0.2">
      <c r="A491">
        <f t="shared" si="16"/>
        <v>1.5079644737231113</v>
      </c>
      <c r="B491">
        <f t="shared" si="15"/>
        <v>-1.1545434354891582</v>
      </c>
      <c r="C491">
        <f t="shared" si="15"/>
        <v>-0.65442085526322535</v>
      </c>
      <c r="D491">
        <f t="shared" si="15"/>
        <v>-0.46526064332003747</v>
      </c>
    </row>
    <row r="492" spans="1:4" x14ac:dyDescent="0.2">
      <c r="A492">
        <f t="shared" si="16"/>
        <v>1.5111060663767011</v>
      </c>
      <c r="B492">
        <f t="shared" si="15"/>
        <v>-1.1504792294394639</v>
      </c>
      <c r="C492">
        <f t="shared" si="15"/>
        <v>-0.64972408570467777</v>
      </c>
      <c r="D492">
        <f t="shared" si="15"/>
        <v>-0.45977119511073422</v>
      </c>
    </row>
    <row r="493" spans="1:4" x14ac:dyDescent="0.2">
      <c r="A493">
        <f t="shared" si="16"/>
        <v>1.5142476590302909</v>
      </c>
      <c r="B493">
        <f t="shared" si="15"/>
        <v>-1.146470997041529</v>
      </c>
      <c r="C493">
        <f t="shared" si="15"/>
        <v>-0.64513201004937559</v>
      </c>
      <c r="D493">
        <f t="shared" si="15"/>
        <v>-0.45445770042002298</v>
      </c>
    </row>
    <row r="494" spans="1:4" x14ac:dyDescent="0.2">
      <c r="A494">
        <f t="shared" si="16"/>
        <v>1.5173892516838807</v>
      </c>
      <c r="B494">
        <f t="shared" si="15"/>
        <v>-1.1425176577100455</v>
      </c>
      <c r="C494">
        <f t="shared" si="15"/>
        <v>-0.64064123610107238</v>
      </c>
      <c r="D494">
        <f t="shared" si="15"/>
        <v>-0.44931190330349235</v>
      </c>
    </row>
    <row r="495" spans="1:4" x14ac:dyDescent="0.2">
      <c r="A495">
        <f t="shared" si="16"/>
        <v>1.5205308443374705</v>
      </c>
      <c r="B495">
        <f t="shared" si="15"/>
        <v>-1.1386181589395736</v>
      </c>
      <c r="C495">
        <f t="shared" si="15"/>
        <v>-0.63624851769044388</v>
      </c>
      <c r="D495">
        <f t="shared" si="15"/>
        <v>-0.44432605828893368</v>
      </c>
    </row>
    <row r="496" spans="1:4" x14ac:dyDescent="0.2">
      <c r="A496">
        <f t="shared" si="16"/>
        <v>1.5236724369910604</v>
      </c>
      <c r="B496">
        <f t="shared" si="15"/>
        <v>-1.1347714753904086</v>
      </c>
      <c r="C496">
        <f t="shared" si="15"/>
        <v>-0.63195074687626052</v>
      </c>
      <c r="D496">
        <f t="shared" si="15"/>
        <v>-0.43949289146214893</v>
      </c>
    </row>
    <row r="497" spans="1:4" x14ac:dyDescent="0.2">
      <c r="A497">
        <f t="shared" si="16"/>
        <v>1.5268140296446502</v>
      </c>
      <c r="B497">
        <f t="shared" si="15"/>
        <v>-1.1309766080100723</v>
      </c>
      <c r="C497">
        <f t="shared" si="15"/>
        <v>-0.62774494664185043</v>
      </c>
      <c r="D497">
        <f t="shared" si="15"/>
        <v>-0.43480556506179219</v>
      </c>
    </row>
    <row r="498" spans="1:4" x14ac:dyDescent="0.2">
      <c r="A498">
        <f t="shared" si="16"/>
        <v>1.52995562229824</v>
      </c>
      <c r="B498">
        <f t="shared" si="15"/>
        <v>-1.1272325831888157</v>
      </c>
      <c r="C498">
        <f t="shared" si="15"/>
        <v>-0.62362826405050686</v>
      </c>
      <c r="D498">
        <f t="shared" si="15"/>
        <v>-0.43025764521939147</v>
      </c>
    </row>
    <row r="499" spans="1:4" x14ac:dyDescent="0.2">
      <c r="A499">
        <f t="shared" si="16"/>
        <v>1.5330972149518298</v>
      </c>
      <c r="B499">
        <f t="shared" si="15"/>
        <v>-1.123538451947601</v>
      </c>
      <c r="C499">
        <f t="shared" si="15"/>
        <v>-0.61959796382651233</v>
      </c>
      <c r="D499">
        <f t="shared" si="15"/>
        <v>-0.4258430725231987</v>
      </c>
    </row>
    <row r="500" spans="1:4" x14ac:dyDescent="0.2">
      <c r="A500">
        <f t="shared" si="16"/>
        <v>1.5362388076054196</v>
      </c>
      <c r="B500">
        <f t="shared" si="15"/>
        <v>-1.1198932891571132</v>
      </c>
      <c r="C500">
        <f t="shared" si="15"/>
        <v>-0.61565142233119441</v>
      </c>
      <c r="D500">
        <f t="shared" si="15"/>
        <v>-0.42155613512150958</v>
      </c>
    </row>
    <row r="501" spans="1:4" x14ac:dyDescent="0.2">
      <c r="A501">
        <f t="shared" si="16"/>
        <v>1.5393804002590095</v>
      </c>
      <c r="B501">
        <f t="shared" si="15"/>
        <v>-1.1162961927864219</v>
      </c>
      <c r="C501">
        <f t="shared" si="15"/>
        <v>-0.61178612190590964</v>
      </c>
      <c r="D501">
        <f t="shared" si="15"/>
        <v>-0.41739144411336621</v>
      </c>
    </row>
    <row r="502" spans="1:4" x14ac:dyDescent="0.2">
      <c r="A502">
        <f t="shared" si="16"/>
        <v>1.5425219929125993</v>
      </c>
      <c r="B502">
        <f t="shared" si="15"/>
        <v>-1.1127462831799879</v>
      </c>
      <c r="C502">
        <f t="shared" si="15"/>
        <v>-0.60799964555612096</v>
      </c>
      <c r="D502">
        <f t="shared" si="15"/>
        <v>-0.41334391100276136</v>
      </c>
    </row>
    <row r="503" spans="1:4" x14ac:dyDescent="0.2">
      <c r="A503">
        <f t="shared" si="16"/>
        <v>1.5456635855661891</v>
      </c>
      <c r="B503">
        <f t="shared" si="15"/>
        <v>-1.1092427023617686</v>
      </c>
      <c r="C503">
        <f t="shared" si="15"/>
        <v>-0.60428967195279049</v>
      </c>
      <c r="D503">
        <f t="shared" si="15"/>
        <v>-0.40940872701716974</v>
      </c>
    </row>
    <row r="504" spans="1:4" x14ac:dyDescent="0.2">
      <c r="A504">
        <f t="shared" si="16"/>
        <v>1.5488051782197789</v>
      </c>
      <c r="B504">
        <f t="shared" si="15"/>
        <v>-1.1057846133652429</v>
      </c>
      <c r="C504">
        <f t="shared" si="15"/>
        <v>-0.60065397072918714</v>
      </c>
      <c r="D504">
        <f t="shared" si="15"/>
        <v>-0.4055813441129088</v>
      </c>
    </row>
    <row r="505" spans="1:4" x14ac:dyDescent="0.2">
      <c r="A505">
        <f t="shared" si="16"/>
        <v>1.5519467708733687</v>
      </c>
      <c r="B505">
        <f t="shared" si="15"/>
        <v>-1.1023711995882364</v>
      </c>
      <c r="C505">
        <f t="shared" si="15"/>
        <v>-0.5970903980529193</v>
      </c>
      <c r="D505">
        <f t="shared" si="15"/>
        <v>-0.40185745750889174</v>
      </c>
    </row>
    <row r="506" spans="1:4" x14ac:dyDescent="0.2">
      <c r="A506">
        <f t="shared" si="16"/>
        <v>1.5550883635269586</v>
      </c>
      <c r="B506">
        <f t="shared" si="15"/>
        <v>-1.0990016641714722</v>
      </c>
      <c r="C506">
        <f t="shared" si="15"/>
        <v>-0.59359689245456815</v>
      </c>
      <c r="D506">
        <f t="shared" si="15"/>
        <v>-0.39823298960712461</v>
      </c>
    </row>
    <row r="507" spans="1:4" x14ac:dyDescent="0.2">
      <c r="A507">
        <f t="shared" si="16"/>
        <v>1.5582299561805484</v>
      </c>
      <c r="B507">
        <f t="shared" si="15"/>
        <v>-1.0956752293998429</v>
      </c>
      <c r="C507">
        <f t="shared" si="15"/>
        <v>-0.59017147089571798</v>
      </c>
      <c r="D507">
        <f t="shared" si="15"/>
        <v>-0.39470407517310796</v>
      </c>
    </row>
    <row r="508" spans="1:4" x14ac:dyDescent="0.2">
      <c r="A508">
        <f t="shared" si="16"/>
        <v>1.5613715488341382</v>
      </c>
      <c r="B508">
        <f t="shared" si="15"/>
        <v>-1.0923911361254313</v>
      </c>
      <c r="C508">
        <f t="shared" si="15"/>
        <v>-0.58681222506049746</v>
      </c>
      <c r="D508">
        <f t="shared" si="15"/>
        <v>-0.39126704766239656</v>
      </c>
    </row>
    <row r="509" spans="1:4" x14ac:dyDescent="0.2">
      <c r="A509">
        <f t="shared" si="16"/>
        <v>1.564513141487728</v>
      </c>
      <c r="B509">
        <f t="shared" si="15"/>
        <v>-1.089148643211362</v>
      </c>
      <c r="C509">
        <f t="shared" si="15"/>
        <v>-0.58351731785592753</v>
      </c>
      <c r="D509">
        <f t="shared" si="15"/>
        <v>-0.38791842659116327</v>
      </c>
    </row>
    <row r="510" spans="1:4" x14ac:dyDescent="0.2">
      <c r="A510">
        <f t="shared" si="16"/>
        <v>1.5676547341413178</v>
      </c>
      <c r="B510">
        <f t="shared" si="15"/>
        <v>-1.0859470269956126</v>
      </c>
      <c r="C510">
        <f t="shared" si="15"/>
        <v>-0.58028498010747698</v>
      </c>
      <c r="D510">
        <f t="shared" si="15"/>
        <v>-0.38465490585888684</v>
      </c>
    </row>
    <row r="511" spans="1:4" x14ac:dyDescent="0.2">
      <c r="A511">
        <f t="shared" si="16"/>
        <v>1.5707963267949077</v>
      </c>
      <c r="B511">
        <f t="shared" si="15"/>
        <v>-1.0827855807739497</v>
      </c>
      <c r="C511">
        <f t="shared" si="15"/>
        <v>-0.57711350743722523</v>
      </c>
      <c r="D511">
        <f t="shared" si="15"/>
        <v>-0.38147334294041813</v>
      </c>
    </row>
    <row r="512" spans="1:4" x14ac:dyDescent="0.2">
      <c r="A512">
        <f t="shared" si="16"/>
        <v>1.5739379194484975</v>
      </c>
      <c r="B512">
        <f t="shared" si="15"/>
        <v>-1.0796636143011957</v>
      </c>
      <c r="C512">
        <f t="shared" si="15"/>
        <v>-0.57400125731295548</v>
      </c>
      <c r="D512">
        <f t="shared" si="15"/>
        <v>-0.37837074887279343</v>
      </c>
    </row>
    <row r="513" spans="1:4" x14ac:dyDescent="0.2">
      <c r="A513">
        <f t="shared" si="16"/>
        <v>1.5770795121020873</v>
      </c>
      <c r="B513">
        <f t="shared" si="15"/>
        <v>-1.0765804533100718</v>
      </c>
      <c r="C513">
        <f t="shared" si="15"/>
        <v>-0.57094664625734681</v>
      </c>
      <c r="D513">
        <f t="shared" si="15"/>
        <v>-0.37534427896940609</v>
      </c>
    </row>
    <row r="514" spans="1:4" x14ac:dyDescent="0.2">
      <c r="A514">
        <f t="shared" si="16"/>
        <v>1.5802211047556771</v>
      </c>
      <c r="B514">
        <f t="shared" si="15"/>
        <v>-1.0735354390468981</v>
      </c>
      <c r="C514">
        <f t="shared" si="15"/>
        <v>-0.56794814720721221</v>
      </c>
      <c r="D514">
        <f t="shared" si="15"/>
        <v>-0.37239122420059573</v>
      </c>
    </row>
    <row r="515" spans="1:4" x14ac:dyDescent="0.2">
      <c r="A515">
        <f t="shared" si="16"/>
        <v>1.5833626974092669</v>
      </c>
      <c r="B515">
        <f t="shared" si="15"/>
        <v>-1.070527927823461</v>
      </c>
      <c r="C515">
        <f t="shared" si="15"/>
        <v>-0.56500428701344396</v>
      </c>
      <c r="D515">
        <f t="shared" si="15"/>
        <v>-0.36950900318548763</v>
      </c>
    </row>
    <row r="516" spans="1:4" x14ac:dyDescent="0.2">
      <c r="A516">
        <f t="shared" si="16"/>
        <v>1.5865042900628568</v>
      </c>
      <c r="B516">
        <f t="shared" si="15"/>
        <v>-1.0675572905843964</v>
      </c>
      <c r="C516">
        <f t="shared" si="15"/>
        <v>-0.56211364407298903</v>
      </c>
      <c r="D516">
        <f t="shared" si="15"/>
        <v>-0.36669515474507092</v>
      </c>
    </row>
    <row r="517" spans="1:4" x14ac:dyDescent="0.2">
      <c r="A517">
        <f t="shared" si="16"/>
        <v>1.5896458827164466</v>
      </c>
      <c r="B517">
        <f t="shared" si="15"/>
        <v>-1.0646229124894606</v>
      </c>
      <c r="C517">
        <f t="shared" si="15"/>
        <v>-0.55927484608477895</v>
      </c>
      <c r="D517">
        <f t="shared" si="15"/>
        <v>-0.36394733097113113</v>
      </c>
    </row>
    <row r="518" spans="1:4" x14ac:dyDescent="0.2">
      <c r="A518">
        <f t="shared" si="16"/>
        <v>1.5927874753700364</v>
      </c>
      <c r="B518">
        <f t="shared" si="15"/>
        <v>-1.061724192510098</v>
      </c>
      <c r="C518">
        <f t="shared" si="15"/>
        <v>-0.55648656792210582</v>
      </c>
      <c r="D518">
        <f t="shared" si="15"/>
        <v>-0.36126329076979946</v>
      </c>
    </row>
    <row r="519" spans="1:4" x14ac:dyDescent="0.2">
      <c r="A519">
        <f t="shared" si="16"/>
        <v>1.5959290680236262</v>
      </c>
      <c r="B519">
        <f t="shared" si="15"/>
        <v>-1.058860543039728</v>
      </c>
      <c r="C519">
        <f t="shared" si="15"/>
        <v>-0.5537475296144444</v>
      </c>
      <c r="D519">
        <f t="shared" si="15"/>
        <v>-0.35864089384220654</v>
      </c>
    </row>
    <row r="520" spans="1:4" x14ac:dyDescent="0.2">
      <c r="A520">
        <f t="shared" si="16"/>
        <v>1.599070660677216</v>
      </c>
      <c r="B520">
        <f t="shared" si="15"/>
        <v>-1.0560313895172204</v>
      </c>
      <c r="C520">
        <f t="shared" si="15"/>
        <v>-0.55105649443220195</v>
      </c>
      <c r="D520">
        <f t="shared" si="15"/>
        <v>-0.35607809506808225</v>
      </c>
    </row>
    <row r="521" spans="1:4" x14ac:dyDescent="0.2">
      <c r="A521">
        <f t="shared" si="16"/>
        <v>1.6022122533308059</v>
      </c>
      <c r="B521">
        <f t="shared" si="15"/>
        <v>-1.0532361700630266</v>
      </c>
      <c r="C521">
        <f t="shared" si="15"/>
        <v>-0.54841226706831669</v>
      </c>
      <c r="D521">
        <f t="shared" si="15"/>
        <v>-0.3535729392611594</v>
      </c>
    </row>
    <row r="522" spans="1:4" x14ac:dyDescent="0.2">
      <c r="A522">
        <f t="shared" si="16"/>
        <v>1.6053538459843957</v>
      </c>
      <c r="B522">
        <f t="shared" si="15"/>
        <v>-1.0504743351274846</v>
      </c>
      <c r="C522">
        <f t="shared" si="15"/>
        <v>-0.54581369191103257</v>
      </c>
      <c r="D522">
        <f t="shared" si="15"/>
        <v>-0.35112355626796249</v>
      </c>
    </row>
    <row r="523" spans="1:4" x14ac:dyDescent="0.2">
      <c r="A523">
        <f t="shared" si="16"/>
        <v>1.6084954386379855</v>
      </c>
      <c r="B523">
        <f t="shared" si="15"/>
        <v>-1.0477453471508127</v>
      </c>
      <c r="C523">
        <f t="shared" si="15"/>
        <v>-0.5432596514025545</v>
      </c>
      <c r="D523">
        <f t="shared" si="15"/>
        <v>-0.348728156384017</v>
      </c>
    </row>
    <row r="524" spans="1:4" x14ac:dyDescent="0.2">
      <c r="A524">
        <f t="shared" si="16"/>
        <v>1.6116370312915753</v>
      </c>
      <c r="B524">
        <f t="shared" ref="B524:D587" si="17">1/B$8*SIN($A524)/(1+B$8*COS($A524))-$A524/POWER(B$8,2)+1/POWER(B$8,2)*1/SQRT(POWER(B$8,2)-1)*LN(ABS((1-SQRT((B$8-1)/(B$8+1))*TAN($A524/2))/(1+SQRT((B$8-1)/(B$8+1))*TAN($A524/2))))</f>
        <v>-1.0450486802343486</v>
      </c>
      <c r="C524">
        <f t="shared" si="17"/>
        <v>-0.54074906447863735</v>
      </c>
      <c r="D524">
        <f t="shared" si="17"/>
        <v>-0.34638502606373839</v>
      </c>
    </row>
    <row r="525" spans="1:4" x14ac:dyDescent="0.2">
      <c r="A525">
        <f t="shared" ref="A525:A588" si="18">A524+B$3</f>
        <v>1.6147786239451651</v>
      </c>
      <c r="B525">
        <f t="shared" si="17"/>
        <v>-1.0423838198225968</v>
      </c>
      <c r="C525">
        <f t="shared" si="17"/>
        <v>-0.53828088508448713</v>
      </c>
      <c r="D525">
        <f t="shared" si="17"/>
        <v>-0.34409252390226697</v>
      </c>
    </row>
    <row r="526" spans="1:4" x14ac:dyDescent="0.2">
      <c r="A526">
        <f t="shared" si="18"/>
        <v>1.617920216598755</v>
      </c>
      <c r="B526">
        <f t="shared" si="17"/>
        <v>-1.0397502623956705</v>
      </c>
      <c r="C526">
        <f t="shared" si="17"/>
        <v>-0.5358541007626485</v>
      </c>
      <c r="D526">
        <f t="shared" si="17"/>
        <v>-0.3418490768693323</v>
      </c>
    </row>
    <row r="527" spans="1:4" x14ac:dyDescent="0.2">
      <c r="A527">
        <f t="shared" si="18"/>
        <v>1.6210618092523448</v>
      </c>
      <c r="B527">
        <f t="shared" si="17"/>
        <v>-1.0371475151717355</v>
      </c>
      <c r="C527">
        <f t="shared" si="17"/>
        <v>-0.5334677313088334</v>
      </c>
      <c r="D527">
        <f t="shared" si="17"/>
        <v>-0.33965317677688728</v>
      </c>
    </row>
    <row r="528" spans="1:4" x14ac:dyDescent="0.2">
      <c r="A528">
        <f t="shared" si="18"/>
        <v>1.6242034019059346</v>
      </c>
      <c r="B528">
        <f t="shared" si="17"/>
        <v>-1.0345750958190749</v>
      </c>
      <c r="C528">
        <f t="shared" si="17"/>
        <v>-0.53112082749190404</v>
      </c>
      <c r="D528">
        <f t="shared" si="17"/>
        <v>-0.33750337696374111</v>
      </c>
    </row>
    <row r="529" spans="1:4" x14ac:dyDescent="0.2">
      <c r="A529">
        <f t="shared" si="18"/>
        <v>1.6273449945595244</v>
      </c>
      <c r="B529">
        <f t="shared" si="17"/>
        <v>-1.0320325321774135</v>
      </c>
      <c r="C529">
        <f t="shared" si="17"/>
        <v>-0.52881246983446029</v>
      </c>
      <c r="D529">
        <f t="shared" si="17"/>
        <v>-0.33539828918178949</v>
      </c>
    </row>
    <row r="530" spans="1:4" x14ac:dyDescent="0.2">
      <c r="A530">
        <f t="shared" si="18"/>
        <v>1.6304865872131142</v>
      </c>
      <c r="B530">
        <f t="shared" si="17"/>
        <v>-1.0295193619881573</v>
      </c>
      <c r="C530">
        <f t="shared" si="17"/>
        <v>-0.5265417674507078</v>
      </c>
      <c r="D530">
        <f t="shared" si="17"/>
        <v>-0.33333658066967259</v>
      </c>
    </row>
    <row r="531" spans="1:4" x14ac:dyDescent="0.2">
      <c r="A531">
        <f t="shared" si="18"/>
        <v>1.6336281798667041</v>
      </c>
      <c r="B531">
        <f t="shared" si="17"/>
        <v>-1.0270351326332106</v>
      </c>
      <c r="C531">
        <f t="shared" si="17"/>
        <v>-0.52430785693848647</v>
      </c>
      <c r="D531">
        <f t="shared" si="17"/>
        <v>-0.33131697140082034</v>
      </c>
    </row>
    <row r="532" spans="1:4" x14ac:dyDescent="0.2">
      <c r="A532">
        <f t="shared" si="18"/>
        <v>1.6367697725202939</v>
      </c>
      <c r="B532">
        <f t="shared" si="17"/>
        <v>-1.024579400882061</v>
      </c>
      <c r="C532">
        <f t="shared" si="17"/>
        <v>-0.52210990132253565</v>
      </c>
      <c r="D532">
        <f t="shared" si="17"/>
        <v>-0.32933823149387309</v>
      </c>
    </row>
    <row r="533" spans="1:4" x14ac:dyDescent="0.2">
      <c r="A533">
        <f t="shared" si="18"/>
        <v>1.6399113651738837</v>
      </c>
      <c r="B533">
        <f t="shared" si="17"/>
        <v>-1.0221517326468217</v>
      </c>
      <c r="C533">
        <f t="shared" si="17"/>
        <v>-0.51994708904624731</v>
      </c>
      <c r="D533">
        <f t="shared" si="17"/>
        <v>-0.32739917877439989</v>
      </c>
    </row>
    <row r="534" spans="1:4" x14ac:dyDescent="0.2">
      <c r="A534">
        <f t="shared" si="18"/>
        <v>1.6430529578274735</v>
      </c>
      <c r="B534">
        <f t="shared" si="17"/>
        <v>-1.0197517027449419</v>
      </c>
      <c r="C534">
        <f t="shared" si="17"/>
        <v>-0.51781863300932973</v>
      </c>
      <c r="D534">
        <f t="shared" si="17"/>
        <v>-0.32549867647769437</v>
      </c>
    </row>
    <row r="535" spans="1:4" x14ac:dyDescent="0.2">
      <c r="A535">
        <f t="shared" si="18"/>
        <v>1.6461945504810633</v>
      </c>
      <c r="B535">
        <f t="shared" si="17"/>
        <v>-1.0173788946693048</v>
      </c>
      <c r="C535">
        <f t="shared" si="17"/>
        <v>-0.51572376964895805</v>
      </c>
      <c r="D535">
        <f t="shared" si="17"/>
        <v>-0.3236356310832087</v>
      </c>
    </row>
    <row r="536" spans="1:4" x14ac:dyDescent="0.2">
      <c r="A536">
        <f t="shared" si="18"/>
        <v>1.6493361431346532</v>
      </c>
      <c r="B536">
        <f t="shared" si="17"/>
        <v>-1.0150329003654486</v>
      </c>
      <c r="C536">
        <f t="shared" si="17"/>
        <v>-0.51366175806213143</v>
      </c>
      <c r="D536">
        <f t="shared" si="17"/>
        <v>-0.32180899027190352</v>
      </c>
    </row>
    <row r="537" spans="1:4" x14ac:dyDescent="0.2">
      <c r="A537">
        <f t="shared" si="18"/>
        <v>1.652477735788243</v>
      </c>
      <c r="B537">
        <f t="shared" si="17"/>
        <v>-1.0127133200156491</v>
      </c>
      <c r="C537">
        <f t="shared" si="17"/>
        <v>-0.51163187916709707</v>
      </c>
      <c r="D537">
        <f t="shared" si="17"/>
        <v>-0.32001774099844277</v>
      </c>
    </row>
    <row r="538" spans="1:4" x14ac:dyDescent="0.2">
      <c r="A538">
        <f t="shared" si="18"/>
        <v>1.6556193284418328</v>
      </c>
      <c r="B538">
        <f t="shared" si="17"/>
        <v>-1.0104197618296209</v>
      </c>
      <c r="C538">
        <f t="shared" si="17"/>
        <v>-0.50963343490182145</v>
      </c>
      <c r="D538">
        <f t="shared" si="17"/>
        <v>-0.31826090767076615</v>
      </c>
    </row>
    <row r="539" spans="1:4" x14ac:dyDescent="0.2">
      <c r="A539">
        <f t="shared" si="18"/>
        <v>1.6587609210954226</v>
      </c>
      <c r="B539">
        <f t="shared" si="17"/>
        <v>-1.0081518418416009</v>
      </c>
      <c r="C539">
        <f t="shared" si="17"/>
        <v>-0.50766574745761406</v>
      </c>
      <c r="D539">
        <f t="shared" si="17"/>
        <v>-0.31653755043012033</v>
      </c>
    </row>
    <row r="540" spans="1:4" x14ac:dyDescent="0.2">
      <c r="A540">
        <f t="shared" si="18"/>
        <v>1.6619025137490124</v>
      </c>
      <c r="B540">
        <f t="shared" si="17"/>
        <v>-1.005909183713585</v>
      </c>
      <c r="C540">
        <f t="shared" si="17"/>
        <v>-0.50572815854611219</v>
      </c>
      <c r="D540">
        <f t="shared" si="17"/>
        <v>-0.3148467635251348</v>
      </c>
    </row>
    <row r="541" spans="1:4" x14ac:dyDescent="0.2">
      <c r="A541">
        <f t="shared" si="18"/>
        <v>1.6650441064026023</v>
      </c>
      <c r="B541">
        <f t="shared" si="17"/>
        <v>-1.0036914185445038</v>
      </c>
      <c r="C541">
        <f t="shared" si="17"/>
        <v>-0.5038200286979464</v>
      </c>
      <c r="D541">
        <f t="shared" si="17"/>
        <v>-0.31318767377399354</v>
      </c>
    </row>
    <row r="542" spans="1:4" x14ac:dyDescent="0.2">
      <c r="A542">
        <f t="shared" si="18"/>
        <v>1.6681856990561921</v>
      </c>
      <c r="B542">
        <f t="shared" si="17"/>
        <v>-1.0014981846851276</v>
      </c>
      <c r="C542">
        <f t="shared" si="17"/>
        <v>-0.50194073659149474</v>
      </c>
      <c r="D542">
        <f t="shared" si="17"/>
        <v>-0.31155943910917855</v>
      </c>
    </row>
    <row r="543" spans="1:4" x14ac:dyDescent="0.2">
      <c r="A543">
        <f t="shared" si="18"/>
        <v>1.6713272917097819</v>
      </c>
      <c r="B543">
        <f t="shared" si="17"/>
        <v>-0.99932912755849956</v>
      </c>
      <c r="C543">
        <f t="shared" si="17"/>
        <v>-0.50008967841023155</v>
      </c>
      <c r="D543">
        <f t="shared" si="17"/>
        <v>-0.3099612471996554</v>
      </c>
    </row>
    <row r="544" spans="1:4" x14ac:dyDescent="0.2">
      <c r="A544">
        <f t="shared" si="18"/>
        <v>1.6744688843633717</v>
      </c>
      <c r="B544">
        <f t="shared" si="17"/>
        <v>-0.99718389948570441</v>
      </c>
      <c r="C544">
        <f t="shared" si="17"/>
        <v>-0.4982662672272552</v>
      </c>
      <c r="D544">
        <f t="shared" si="17"/>
        <v>-0.30839231414573109</v>
      </c>
    </row>
    <row r="545" spans="1:4" x14ac:dyDescent="0.2">
      <c r="A545">
        <f t="shared" si="18"/>
        <v>1.6776104770169615</v>
      </c>
      <c r="B545">
        <f t="shared" si="17"/>
        <v>-0.99506215951679067</v>
      </c>
      <c r="C545">
        <f t="shared" si="17"/>
        <v>-0.49646993241566412</v>
      </c>
      <c r="D545">
        <f t="shared" si="17"/>
        <v>-0.30685188324214741</v>
      </c>
    </row>
    <row r="546" spans="1:4" x14ac:dyDescent="0.2">
      <c r="A546">
        <f t="shared" si="18"/>
        <v>1.6807520696705514</v>
      </c>
      <c r="B546">
        <f t="shared" si="17"/>
        <v>-0.99296357326666573</v>
      </c>
      <c r="C546">
        <f t="shared" si="17"/>
        <v>-0.4947001190835183</v>
      </c>
      <c r="D546">
        <f t="shared" si="17"/>
        <v>-0.30533922380528078</v>
      </c>
    </row>
    <row r="547" spans="1:4" x14ac:dyDescent="0.2">
      <c r="A547">
        <f t="shared" si="18"/>
        <v>1.6838936623241412</v>
      </c>
      <c r="B547">
        <f t="shared" si="17"/>
        <v>-0.99088781275579607</v>
      </c>
      <c r="C547">
        <f t="shared" si="17"/>
        <v>-0.49295628753220089</v>
      </c>
      <c r="D547">
        <f t="shared" si="17"/>
        <v>-0.30385363006060251</v>
      </c>
    </row>
    <row r="548" spans="1:4" x14ac:dyDescent="0.2">
      <c r="A548">
        <f t="shared" si="18"/>
        <v>1.687035254977731</v>
      </c>
      <c r="B548">
        <f t="shared" si="17"/>
        <v>-0.98883455625554673</v>
      </c>
      <c r="C548">
        <f t="shared" si="17"/>
        <v>-0.49123791273705136</v>
      </c>
      <c r="D548">
        <f t="shared" si="17"/>
        <v>-0.30239442008681472</v>
      </c>
    </row>
    <row r="549" spans="1:4" x14ac:dyDescent="0.2">
      <c r="A549">
        <f t="shared" si="18"/>
        <v>1.6901768476313208</v>
      </c>
      <c r="B549">
        <f t="shared" si="17"/>
        <v>-0.98680348813800367</v>
      </c>
      <c r="C549">
        <f t="shared" si="17"/>
        <v>-0.48954448384921151</v>
      </c>
      <c r="D549">
        <f t="shared" si="17"/>
        <v>-0.30096093481331876</v>
      </c>
    </row>
    <row r="550" spans="1:4" x14ac:dyDescent="0.2">
      <c r="A550">
        <f t="shared" si="18"/>
        <v>1.6933184402849106</v>
      </c>
      <c r="B550">
        <f t="shared" si="17"/>
        <v>-0.98479429873012714</v>
      </c>
      <c r="C550">
        <f t="shared" si="17"/>
        <v>-0.48787550371767541</v>
      </c>
      <c r="D550">
        <f t="shared" si="17"/>
        <v>-0.29955253706789764</v>
      </c>
    </row>
    <row r="551" spans="1:4" x14ac:dyDescent="0.2">
      <c r="A551">
        <f t="shared" si="18"/>
        <v>1.6964600329385005</v>
      </c>
      <c r="B551">
        <f t="shared" si="17"/>
        <v>-0.98280668417209216</v>
      </c>
      <c r="C551">
        <f t="shared" si="17"/>
        <v>-0.48623048843059496</v>
      </c>
      <c r="D551">
        <f t="shared" si="17"/>
        <v>-0.29816861067169964</v>
      </c>
    </row>
    <row r="552" spans="1:4" x14ac:dyDescent="0.2">
      <c r="A552">
        <f t="shared" si="18"/>
        <v>1.6996016255920903</v>
      </c>
      <c r="B552">
        <f t="shared" si="17"/>
        <v>-0.98084034627967376</v>
      </c>
      <c r="C552">
        <f t="shared" si="17"/>
        <v>-0.48460896687493976</v>
      </c>
      <c r="D552">
        <f t="shared" si="17"/>
        <v>-0.29680855957880259</v>
      </c>
    </row>
    <row r="553" spans="1:4" x14ac:dyDescent="0.2">
      <c r="A553">
        <f t="shared" si="18"/>
        <v>1.7027432182456801</v>
      </c>
      <c r="B553">
        <f t="shared" si="17"/>
        <v>-0.97889499241054312</v>
      </c>
      <c r="C553">
        <f t="shared" si="17"/>
        <v>-0.4830104803136584</v>
      </c>
      <c r="D553">
        <f t="shared" si="17"/>
        <v>-0.29547180705781501</v>
      </c>
    </row>
    <row r="554" spans="1:4" x14ac:dyDescent="0.2">
      <c r="A554">
        <f t="shared" si="18"/>
        <v>1.7058848108992699</v>
      </c>
      <c r="B554">
        <f t="shared" si="17"/>
        <v>-0.97697033533434774</v>
      </c>
      <c r="C554">
        <f t="shared" si="17"/>
        <v>-0.48143458197953509</v>
      </c>
      <c r="D554">
        <f t="shared" si="17"/>
        <v>-0.29415779491313598</v>
      </c>
    </row>
    <row r="555" spans="1:4" x14ac:dyDescent="0.2">
      <c r="A555">
        <f t="shared" si="18"/>
        <v>1.7090264035528597</v>
      </c>
      <c r="B555">
        <f t="shared" si="17"/>
        <v>-0.97506609310644543</v>
      </c>
      <c r="C555">
        <f t="shared" si="17"/>
        <v>-0.47988083668497489</v>
      </c>
      <c r="D555">
        <f t="shared" si="17"/>
        <v>-0.29286598274364717</v>
      </c>
    </row>
    <row r="556" spans="1:4" x14ac:dyDescent="0.2">
      <c r="A556">
        <f t="shared" si="18"/>
        <v>1.7121679962064495</v>
      </c>
      <c r="B556">
        <f t="shared" si="17"/>
        <v>-0.97318198894517871</v>
      </c>
      <c r="C556">
        <f t="shared" si="17"/>
        <v>-0.47834882044699406</v>
      </c>
      <c r="D556">
        <f t="shared" si="17"/>
        <v>-0.29159584723675308</v>
      </c>
    </row>
    <row r="557" spans="1:4" x14ac:dyDescent="0.2">
      <c r="A557">
        <f t="shared" si="18"/>
        <v>1.7153095888600394</v>
      </c>
      <c r="B557">
        <f t="shared" si="17"/>
        <v>-0.97131775111256846</v>
      </c>
      <c r="C557">
        <f t="shared" si="17"/>
        <v>-0.47683812012672605</v>
      </c>
      <c r="D557">
        <f t="shared" si="17"/>
        <v>-0.29034688149581694</v>
      </c>
    </row>
    <row r="558" spans="1:4" x14ac:dyDescent="0.2">
      <c r="A558">
        <f t="shared" si="18"/>
        <v>1.7184511815136292</v>
      </c>
      <c r="B558">
        <f t="shared" si="17"/>
        <v>-0.96947311279832094</v>
      </c>
      <c r="C558">
        <f t="shared" si="17"/>
        <v>-0.47534833308279301</v>
      </c>
      <c r="D558">
        <f t="shared" si="17"/>
        <v>-0.28911859439916121</v>
      </c>
    </row>
    <row r="559" spans="1:4" x14ac:dyDescent="0.2">
      <c r="A559">
        <f t="shared" si="18"/>
        <v>1.721592774167219</v>
      </c>
      <c r="B559">
        <f t="shared" si="17"/>
        <v>-0.96764781200703509</v>
      </c>
      <c r="C559">
        <f t="shared" si="17"/>
        <v>-0.47387906683792069</v>
      </c>
      <c r="D559">
        <f t="shared" si="17"/>
        <v>-0.28791050998891726</v>
      </c>
    </row>
    <row r="560" spans="1:4" x14ac:dyDescent="0.2">
      <c r="A560">
        <f t="shared" si="18"/>
        <v>1.7247343668208088</v>
      </c>
      <c r="B560">
        <f t="shared" si="17"/>
        <v>-0.96584159144851311</v>
      </c>
      <c r="C560">
        <f t="shared" si="17"/>
        <v>-0.47242993875821215</v>
      </c>
      <c r="D560">
        <f t="shared" si="17"/>
        <v>-0.28672216688811303</v>
      </c>
    </row>
    <row r="561" spans="1:4" x14ac:dyDescent="0.2">
      <c r="A561">
        <f t="shared" si="18"/>
        <v>1.7278759594743986</v>
      </c>
      <c r="B561">
        <f t="shared" si="17"/>
        <v>-0.96405419843107076</v>
      </c>
      <c r="C561">
        <f t="shared" si="17"/>
        <v>-0.4710005757445207</v>
      </c>
      <c r="D561">
        <f t="shared" si="17"/>
        <v>-0.28555311774448661</v>
      </c>
    </row>
    <row r="562" spans="1:4" x14ac:dyDescent="0.2">
      <c r="A562">
        <f t="shared" si="18"/>
        <v>1.7310175521279885</v>
      </c>
      <c r="B562">
        <f t="shared" si="17"/>
        <v>-0.96228538475775327</v>
      </c>
      <c r="C562">
        <f t="shared" si="17"/>
        <v>-0.46959061393539248</v>
      </c>
      <c r="D562">
        <f t="shared" si="17"/>
        <v>-0.28440292869960671</v>
      </c>
    </row>
    <row r="563" spans="1:4" x14ac:dyDescent="0.2">
      <c r="A563">
        <f t="shared" si="18"/>
        <v>1.7341591447815783</v>
      </c>
      <c r="B563">
        <f t="shared" si="17"/>
        <v>-0.96053490662536478</v>
      </c>
      <c r="C563">
        <f t="shared" si="17"/>
        <v>-0.46819969842107434</v>
      </c>
      <c r="D563">
        <f t="shared" si="17"/>
        <v>-0.28327117888196363</v>
      </c>
    </row>
    <row r="564" spans="1:4" x14ac:dyDescent="0.2">
      <c r="A564">
        <f t="shared" si="18"/>
        <v>1.7373007374351681</v>
      </c>
      <c r="B564">
        <f t="shared" si="17"/>
        <v>-0.95880252452622294</v>
      </c>
      <c r="C564">
        <f t="shared" si="17"/>
        <v>-0.4668274829681095</v>
      </c>
      <c r="D564">
        <f t="shared" si="17"/>
        <v>-0.28215745992277852</v>
      </c>
    </row>
    <row r="565" spans="1:4" x14ac:dyDescent="0.2">
      <c r="A565">
        <f t="shared" si="18"/>
        <v>1.7404423300887579</v>
      </c>
      <c r="B565">
        <f t="shared" si="17"/>
        <v>-0.95708800315254949</v>
      </c>
      <c r="C565">
        <f t="shared" si="17"/>
        <v>-0.46547362975406559</v>
      </c>
      <c r="D565">
        <f t="shared" si="17"/>
        <v>-0.28106137549334914</v>
      </c>
    </row>
    <row r="566" spans="1:4" x14ac:dyDescent="0.2">
      <c r="A566">
        <f t="shared" si="18"/>
        <v>1.7435839227423477</v>
      </c>
      <c r="B566">
        <f t="shared" si="17"/>
        <v>-0.95539111130342091</v>
      </c>
      <c r="C566">
        <f t="shared" si="17"/>
        <v>-0.46413780911196006</v>
      </c>
      <c r="D566">
        <f t="shared" si="17"/>
        <v>-0.2799825408628217</v>
      </c>
    </row>
    <row r="567" spans="1:4" x14ac:dyDescent="0.2">
      <c r="A567">
        <f t="shared" si="18"/>
        <v>1.7467255153959376</v>
      </c>
      <c r="B567">
        <f t="shared" si="17"/>
        <v>-0.95371162179419211</v>
      </c>
      <c r="C567">
        <f t="shared" si="17"/>
        <v>-0.46281969928397571</v>
      </c>
      <c r="D567">
        <f t="shared" si="17"/>
        <v>-0.27892058247534507</v>
      </c>
    </row>
    <row r="568" spans="1:4" x14ac:dyDescent="0.2">
      <c r="A568">
        <f t="shared" si="18"/>
        <v>1.7498671080495274</v>
      </c>
      <c r="B568">
        <f t="shared" si="17"/>
        <v>-0.95204931136832149</v>
      </c>
      <c r="C568">
        <f t="shared" si="17"/>
        <v>-0.46151898618406856</v>
      </c>
      <c r="D568">
        <f t="shared" si="17"/>
        <v>-0.27787513754561988</v>
      </c>
    </row>
    <row r="569" spans="1:4" x14ac:dyDescent="0.2">
      <c r="A569">
        <f t="shared" si="18"/>
        <v>1.7530087007031172</v>
      </c>
      <c r="B569">
        <f t="shared" si="17"/>
        <v>-0.95040396061152099</v>
      </c>
      <c r="C569">
        <f t="shared" si="17"/>
        <v>-0.46023536316909952</v>
      </c>
      <c r="D569">
        <f t="shared" si="17"/>
        <v>-0.27684585367191733</v>
      </c>
    </row>
    <row r="570" spans="1:4" x14ac:dyDescent="0.2">
      <c r="A570">
        <f t="shared" si="18"/>
        <v>1.756150293356707</v>
      </c>
      <c r="B570">
        <f t="shared" si="17"/>
        <v>-0.94877535386816114</v>
      </c>
      <c r="C570">
        <f t="shared" si="17"/>
        <v>-0.45896853081813249</v>
      </c>
      <c r="D570">
        <f t="shared" si="17"/>
        <v>-0.27583238846569108</v>
      </c>
    </row>
    <row r="571" spans="1:4" x14ac:dyDescent="0.2">
      <c r="A571">
        <f t="shared" si="18"/>
        <v>1.7592918860102968</v>
      </c>
      <c r="B571">
        <f t="shared" si="17"/>
        <v>-0.94716327915985865</v>
      </c>
      <c r="C571">
        <f t="shared" si="17"/>
        <v>-0.45771819671956016</v>
      </c>
      <c r="D571">
        <f t="shared" si="17"/>
        <v>-0.27483440919695751</v>
      </c>
    </row>
    <row r="572" spans="1:4" x14ac:dyDescent="0.2">
      <c r="A572">
        <f t="shared" si="18"/>
        <v>1.7624334786638867</v>
      </c>
      <c r="B572">
        <f t="shared" si="17"/>
        <v>-0.94556752810618572</v>
      </c>
      <c r="C572">
        <f t="shared" si="17"/>
        <v>-0.45648407526573581</v>
      </c>
      <c r="D572">
        <f t="shared" si="17"/>
        <v>-0.27385159245466667</v>
      </c>
    </row>
    <row r="573" spans="1:4" x14ac:dyDescent="0.2">
      <c r="A573">
        <f t="shared" si="18"/>
        <v>1.7655750713174765</v>
      </c>
      <c r="B573">
        <f t="shared" si="17"/>
        <v>-0.94398789584743126</v>
      </c>
      <c r="C573">
        <f t="shared" si="17"/>
        <v>-0.45526588745480334</v>
      </c>
      <c r="D573">
        <f t="shared" si="17"/>
        <v>-0.2728836238213283</v>
      </c>
    </row>
    <row r="574" spans="1:4" x14ac:dyDescent="0.2">
      <c r="A574">
        <f t="shared" si="18"/>
        <v>1.7687166639710663</v>
      </c>
      <c r="B574">
        <f t="shared" si="17"/>
        <v>-0.94242418096935465</v>
      </c>
      <c r="C574">
        <f t="shared" si="17"/>
        <v>-0.45406336069943182</v>
      </c>
      <c r="D574">
        <f t="shared" si="17"/>
        <v>-0.27193019756119918</v>
      </c>
    </row>
    <row r="575" spans="1:4" x14ac:dyDescent="0.2">
      <c r="A575">
        <f t="shared" si="18"/>
        <v>1.7718582566246561</v>
      </c>
      <c r="B575">
        <f t="shared" si="17"/>
        <v>-0.94087618542987272</v>
      </c>
      <c r="C575">
        <f t="shared" si="17"/>
        <v>-0.45287622864217647</v>
      </c>
      <c r="D575">
        <f t="shared" si="17"/>
        <v>-0.2709910163213764</v>
      </c>
    </row>
    <row r="576" spans="1:4" x14ac:dyDescent="0.2">
      <c r="A576">
        <f t="shared" si="18"/>
        <v>1.7749998492782459</v>
      </c>
      <c r="B576">
        <f t="shared" si="17"/>
        <v>-0.93934371448761977</v>
      </c>
      <c r="C576">
        <f t="shared" si="17"/>
        <v>-0.45170423097719742</v>
      </c>
      <c r="D576">
        <f t="shared" si="17"/>
        <v>-0.27006579084517712</v>
      </c>
    </row>
    <row r="577" spans="1:4" x14ac:dyDescent="0.2">
      <c r="A577">
        <f t="shared" si="18"/>
        <v>1.7781414419318358</v>
      </c>
      <c r="B577">
        <f t="shared" si="17"/>
        <v>-0.93782657663232738</v>
      </c>
      <c r="C577">
        <f t="shared" si="17"/>
        <v>-0.45054711327808328</v>
      </c>
      <c r="D577">
        <f t="shared" si="17"/>
        <v>-0.26915423969721824</v>
      </c>
    </row>
    <row r="578" spans="1:4" x14ac:dyDescent="0.2">
      <c r="A578">
        <f t="shared" si="18"/>
        <v>1.7812830345854256</v>
      </c>
      <c r="B578">
        <f t="shared" si="17"/>
        <v>-0.9363245835169669</v>
      </c>
      <c r="C578">
        <f t="shared" si="17"/>
        <v>-0.44940462683153676</v>
      </c>
      <c r="D578">
        <f t="shared" si="17"/>
        <v>-0.26825608899964348</v>
      </c>
    </row>
    <row r="579" spans="1:4" x14ac:dyDescent="0.2">
      <c r="A579">
        <f t="shared" si="18"/>
        <v>1.7844246272390154</v>
      </c>
      <c r="B579">
        <f t="shared" si="17"/>
        <v>-0.9348375498916075</v>
      </c>
      <c r="C579">
        <f t="shared" si="17"/>
        <v>-0.44827652847668853</v>
      </c>
      <c r="D579">
        <f t="shared" si="17"/>
        <v>-0.26737107217897138</v>
      </c>
    </row>
    <row r="580" spans="1:4" x14ac:dyDescent="0.2">
      <c r="A580">
        <f t="shared" si="18"/>
        <v>1.7875662198926052</v>
      </c>
      <c r="B580">
        <f t="shared" si="17"/>
        <v>-0.93336529353893205</v>
      </c>
      <c r="C580">
        <f t="shared" si="17"/>
        <v>-0.44716258044982093</v>
      </c>
      <c r="D580">
        <f t="shared" si="17"/>
        <v>-0.26649892972307043</v>
      </c>
    </row>
    <row r="581" spans="1:4" x14ac:dyDescent="0.2">
      <c r="A581">
        <f t="shared" si="18"/>
        <v>1.790707812546195</v>
      </c>
      <c r="B581">
        <f t="shared" si="17"/>
        <v>-0.93190763521136999</v>
      </c>
      <c r="C581">
        <f t="shared" si="17"/>
        <v>-0.44606255023428631</v>
      </c>
      <c r="D581">
        <f t="shared" si="17"/>
        <v>-0.26563940894778953</v>
      </c>
    </row>
    <row r="582" spans="1:4" x14ac:dyDescent="0.2">
      <c r="A582">
        <f t="shared" si="18"/>
        <v>1.7938494051997849</v>
      </c>
      <c r="B582">
        <f t="shared" si="17"/>
        <v>-0.93046439856979402</v>
      </c>
      <c r="C582">
        <f t="shared" si="17"/>
        <v>-0.44497621041542212</v>
      </c>
      <c r="D582">
        <f t="shared" si="17"/>
        <v>-0.26479226377279946</v>
      </c>
    </row>
    <row r="583" spans="1:4" x14ac:dyDescent="0.2">
      <c r="A583">
        <f t="shared" si="18"/>
        <v>1.7969909978533747</v>
      </c>
      <c r="B583">
        <f t="shared" si="17"/>
        <v>-0.92903541012373902</v>
      </c>
      <c r="C583">
        <f t="shared" si="17"/>
        <v>-0.44390333854026476</v>
      </c>
      <c r="D583">
        <f t="shared" si="17"/>
        <v>-0.26395725450622326</v>
      </c>
    </row>
    <row r="584" spans="1:4" x14ac:dyDescent="0.2">
      <c r="A584">
        <f t="shared" si="18"/>
        <v>1.8001325905069645</v>
      </c>
      <c r="B584">
        <f t="shared" si="17"/>
        <v>-0.9276204991730963</v>
      </c>
      <c r="C584">
        <f t="shared" si="17"/>
        <v>-0.44284371698188241</v>
      </c>
      <c r="D584">
        <f t="shared" si="17"/>
        <v>-0.26313414763765647</v>
      </c>
    </row>
    <row r="585" spans="1:4" x14ac:dyDescent="0.2">
      <c r="A585">
        <f t="shared" si="18"/>
        <v>1.8032741831605543</v>
      </c>
      <c r="B585">
        <f t="shared" si="17"/>
        <v>-0.92621949775124279</v>
      </c>
      <c r="C585">
        <f t="shared" si="17"/>
        <v>-0.44179713280814625</v>
      </c>
      <c r="D585">
        <f t="shared" si="17"/>
        <v>-0.26232271563919635</v>
      </c>
    </row>
    <row r="586" spans="1:4" x14ac:dyDescent="0.2">
      <c r="A586">
        <f t="shared" si="18"/>
        <v>1.8064157758141441</v>
      </c>
      <c r="B586">
        <f t="shared" si="17"/>
        <v>-0.92483224056956392</v>
      </c>
      <c r="C586">
        <f t="shared" si="17"/>
        <v>-0.44076337765477352</v>
      </c>
      <c r="D586">
        <f t="shared" si="17"/>
        <v>-0.2615227367741223</v>
      </c>
    </row>
    <row r="587" spans="1:4" x14ac:dyDescent="0.2">
      <c r="A587">
        <f t="shared" si="18"/>
        <v>1.809557368467734</v>
      </c>
      <c r="B587">
        <f t="shared" si="17"/>
        <v>-0.92345856496332779</v>
      </c>
      <c r="C587">
        <f t="shared" si="17"/>
        <v>-0.43974224760247976</v>
      </c>
      <c r="D587">
        <f t="shared" si="17"/>
        <v>-0.26073399491288435</v>
      </c>
    </row>
    <row r="588" spans="1:4" x14ac:dyDescent="0.2">
      <c r="A588">
        <f t="shared" si="18"/>
        <v>1.8126989611213238</v>
      </c>
      <c r="B588">
        <f t="shared" ref="B588:D651" si="19">1/B$8*SIN($A588)/(1+B$8*COS($A588))-$A588/POWER(B$8,2)+1/POWER(B$8,2)*1/SQRT(POWER(B$8,2)-1)*LN(ABS((1-SQRT((B$8-1)/(B$8+1))*TAN($A588/2))/(1+SQRT((B$8-1)/(B$8+1))*TAN($A588/2))))</f>
        <v>-0.92209831083887628</v>
      </c>
      <c r="C588">
        <f t="shared" si="19"/>
        <v>-0.43873354305808615</v>
      </c>
      <c r="D588">
        <f t="shared" si="19"/>
        <v>-0.25995627935607718</v>
      </c>
    </row>
    <row r="589" spans="1:4" x14ac:dyDescent="0.2">
      <c r="A589">
        <f t="shared" ref="A589:A652" si="20">A588+B$3</f>
        <v>1.8158405537749136</v>
      </c>
      <c r="B589">
        <f t="shared" si="19"/>
        <v>-0.92075132062209164</v>
      </c>
      <c r="C589">
        <f t="shared" si="19"/>
        <v>-0.4377370686394334</v>
      </c>
      <c r="D589">
        <f t="shared" si="19"/>
        <v>-0.25918938466409075</v>
      </c>
    </row>
    <row r="590" spans="1:4" x14ac:dyDescent="0.2">
      <c r="A590">
        <f t="shared" si="20"/>
        <v>1.8189821464285034</v>
      </c>
      <c r="B590">
        <f t="shared" si="19"/>
        <v>-0.9194174392081057</v>
      </c>
      <c r="C590">
        <f t="shared" si="19"/>
        <v>-0.4367526330639615</v>
      </c>
      <c r="D590">
        <f t="shared" si="19"/>
        <v>-0.2584331104931461</v>
      </c>
    </row>
    <row r="591" spans="1:4" x14ac:dyDescent="0.2">
      <c r="A591">
        <f t="shared" si="20"/>
        <v>1.8221237390820932</v>
      </c>
      <c r="B591">
        <f t="shared" si="19"/>
        <v>-0.91809651391221547</v>
      </c>
      <c r="C591">
        <f t="shared" si="19"/>
        <v>-0.43578004904081752</v>
      </c>
      <c r="D591">
        <f t="shared" si="19"/>
        <v>-0.2576872614374377</v>
      </c>
    </row>
    <row r="592" spans="1:4" x14ac:dyDescent="0.2">
      <c r="A592">
        <f t="shared" si="20"/>
        <v>1.8252653317356831</v>
      </c>
      <c r="B592">
        <f t="shared" si="19"/>
        <v>-0.91678839442197058</v>
      </c>
      <c r="C592">
        <f t="shared" si="19"/>
        <v>-0.43481913316636428</v>
      </c>
      <c r="D592">
        <f t="shared" si="19"/>
        <v>-0.2569516468771193</v>
      </c>
    </row>
    <row r="593" spans="1:4" x14ac:dyDescent="0.2">
      <c r="A593">
        <f t="shared" si="20"/>
        <v>1.8284069243892729</v>
      </c>
      <c r="B593">
        <f t="shared" si="19"/>
        <v>-0.91549293275040244</v>
      </c>
      <c r="C593">
        <f t="shared" si="19"/>
        <v>-0.43386970582296297</v>
      </c>
      <c r="D593">
        <f t="shared" si="19"/>
        <v>-0.25622608083188109</v>
      </c>
    </row>
    <row r="594" spans="1:4" x14ac:dyDescent="0.2">
      <c r="A594">
        <f t="shared" si="20"/>
        <v>1.8315485170428627</v>
      </c>
      <c r="B594">
        <f t="shared" si="19"/>
        <v>-0.91420998319035973</v>
      </c>
      <c r="C594">
        <f t="shared" si="19"/>
        <v>-0.43293159108091195</v>
      </c>
      <c r="D594">
        <f t="shared" si="19"/>
        <v>-0.25551038181988045</v>
      </c>
    </row>
    <row r="595" spans="1:4" x14ac:dyDescent="0.2">
      <c r="A595">
        <f t="shared" si="20"/>
        <v>1.8346901096964525</v>
      </c>
      <c r="B595">
        <f t="shared" si="19"/>
        <v>-0.91293940226992343</v>
      </c>
      <c r="C595">
        <f t="shared" si="19"/>
        <v>-0.43200461660342604</v>
      </c>
      <c r="D595">
        <f t="shared" si="19"/>
        <v>-0.25480437272179862</v>
      </c>
    </row>
    <row r="596" spans="1:4" x14ac:dyDescent="0.2">
      <c r="A596">
        <f t="shared" si="20"/>
        <v>1.8378317023500423</v>
      </c>
      <c r="B596">
        <f t="shared" si="19"/>
        <v>-0.91168104870886912</v>
      </c>
      <c r="C596">
        <f t="shared" si="19"/>
        <v>-0.43108861355454747</v>
      </c>
      <c r="D596">
        <f t="shared" si="19"/>
        <v>-0.25410788064980616</v>
      </c>
    </row>
    <row r="597" spans="1:4" x14ac:dyDescent="0.2">
      <c r="A597">
        <f t="shared" si="20"/>
        <v>1.8409732950036322</v>
      </c>
      <c r="B597">
        <f t="shared" si="19"/>
        <v>-0.91043478337614814</v>
      </c>
      <c r="C597">
        <f t="shared" si="19"/>
        <v>-0.43018341650988362</v>
      </c>
      <c r="D597">
        <f t="shared" si="19"/>
        <v>-0.25342073682123362</v>
      </c>
    </row>
    <row r="598" spans="1:4" x14ac:dyDescent="0.2">
      <c r="A598">
        <f t="shared" si="20"/>
        <v>1.844114887657222</v>
      </c>
      <c r="B598">
        <f t="shared" si="19"/>
        <v>-0.90920046924836129</v>
      </c>
      <c r="C598">
        <f t="shared" si="19"/>
        <v>-0.42928886337006966</v>
      </c>
      <c r="D598">
        <f t="shared" si="19"/>
        <v>-0.25274277643674842</v>
      </c>
    </row>
    <row r="599" spans="1:4" x14ac:dyDescent="0.2">
      <c r="A599">
        <f t="shared" si="20"/>
        <v>1.8472564803108118</v>
      </c>
      <c r="B599">
        <f t="shared" si="19"/>
        <v>-0.90797797136919645</v>
      </c>
      <c r="C599">
        <f t="shared" si="19"/>
        <v>-0.4284047952768596</v>
      </c>
      <c r="D599">
        <f t="shared" si="19"/>
        <v>-0.25207383856285376</v>
      </c>
    </row>
    <row r="600" spans="1:4" x14ac:dyDescent="0.2">
      <c r="A600">
        <f t="shared" si="20"/>
        <v>1.8503980729644016</v>
      </c>
      <c r="B600">
        <f t="shared" si="19"/>
        <v>-0.90676715680980413</v>
      </c>
      <c r="C600">
        <f t="shared" si="19"/>
        <v>-0.42753105653175388</v>
      </c>
      <c r="D600">
        <f t="shared" si="19"/>
        <v>-0.25141376601852988</v>
      </c>
    </row>
    <row r="601" spans="1:4" x14ac:dyDescent="0.2">
      <c r="A601">
        <f t="shared" si="20"/>
        <v>1.8535396656179914</v>
      </c>
      <c r="B601">
        <f t="shared" si="19"/>
        <v>-0.9055678946300868</v>
      </c>
      <c r="C601">
        <f t="shared" si="19"/>
        <v>-0.42666749451707298</v>
      </c>
      <c r="D601">
        <f t="shared" si="19"/>
        <v>-0.25076240526584909</v>
      </c>
    </row>
    <row r="602" spans="1:4" x14ac:dyDescent="0.2">
      <c r="A602">
        <f t="shared" si="20"/>
        <v>1.8566812582715813</v>
      </c>
      <c r="B602">
        <f t="shared" si="19"/>
        <v>-0.90438005584087611</v>
      </c>
      <c r="C602">
        <f t="shared" si="19"/>
        <v>-0.42581395961939178</v>
      </c>
      <c r="D602">
        <f t="shared" si="19"/>
        <v>-0.25011960630440183</v>
      </c>
    </row>
    <row r="603" spans="1:4" x14ac:dyDescent="0.2">
      <c r="A603">
        <f t="shared" si="20"/>
        <v>1.8598228509251711</v>
      </c>
      <c r="B603">
        <f t="shared" si="19"/>
        <v>-0.90320351336697535</v>
      </c>
      <c r="C603">
        <f t="shared" si="19"/>
        <v>-0.4249703051552543</v>
      </c>
      <c r="D603">
        <f t="shared" si="19"/>
        <v>-0.2494852225693806</v>
      </c>
    </row>
    <row r="604" spans="1:4" x14ac:dyDescent="0.2">
      <c r="A604">
        <f t="shared" si="20"/>
        <v>1.8629644435787609</v>
      </c>
      <c r="B604">
        <f t="shared" si="19"/>
        <v>-0.90203814201104238</v>
      </c>
      <c r="C604">
        <f t="shared" si="19"/>
        <v>-0.4241363872990862</v>
      </c>
      <c r="D604">
        <f t="shared" si="19"/>
        <v>-0.24885911083317394</v>
      </c>
    </row>
    <row r="605" spans="1:4" x14ac:dyDescent="0.2">
      <c r="A605">
        <f t="shared" si="20"/>
        <v>1.8661060362323507</v>
      </c>
      <c r="B605">
        <f t="shared" si="19"/>
        <v>-0.90088381841829368</v>
      </c>
      <c r="C605">
        <f t="shared" si="19"/>
        <v>-0.42331206501323376</v>
      </c>
      <c r="D605">
        <f t="shared" si="19"/>
        <v>-0.24824113111032989</v>
      </c>
    </row>
    <row r="606" spans="1:4" x14ac:dyDescent="0.2">
      <c r="A606">
        <f t="shared" si="20"/>
        <v>1.8692476288859405</v>
      </c>
      <c r="B606">
        <f t="shared" si="19"/>
        <v>-0.89974042104200347</v>
      </c>
      <c r="C606">
        <f t="shared" si="19"/>
        <v>-0.42249719998005242</v>
      </c>
      <c r="D606">
        <f t="shared" si="19"/>
        <v>-0.24763114656575538</v>
      </c>
    </row>
    <row r="607" spans="1:4" x14ac:dyDescent="0.2">
      <c r="A607">
        <f t="shared" si="20"/>
        <v>1.8723892215395304</v>
      </c>
      <c r="B607">
        <f t="shared" si="19"/>
        <v>-0.89860783010978096</v>
      </c>
      <c r="C607">
        <f t="shared" si="19"/>
        <v>-0.42169165653597795</v>
      </c>
      <c r="D607">
        <f t="shared" si="19"/>
        <v>-0.24702902342602359</v>
      </c>
    </row>
    <row r="608" spans="1:4" x14ac:dyDescent="0.2">
      <c r="A608">
        <f t="shared" si="20"/>
        <v>1.8755308141931202</v>
      </c>
      <c r="B608">
        <f t="shared" si="19"/>
        <v>-0.89748592759060408</v>
      </c>
      <c r="C608">
        <f t="shared" si="19"/>
        <v>-0.42089530160751099</v>
      </c>
      <c r="D608">
        <f t="shared" si="19"/>
        <v>-0.24643463089366655</v>
      </c>
    </row>
    <row r="609" spans="1:4" x14ac:dyDescent="0.2">
      <c r="A609">
        <f t="shared" si="20"/>
        <v>1.87867240684671</v>
      </c>
      <c r="B609">
        <f t="shared" si="19"/>
        <v>-0.89637459716258761</v>
      </c>
      <c r="C609">
        <f t="shared" si="19"/>
        <v>-0.42010800464905168</v>
      </c>
      <c r="D609">
        <f t="shared" si="19"/>
        <v>-0.24584784106433655</v>
      </c>
    </row>
    <row r="610" spans="1:4" x14ac:dyDescent="0.2">
      <c r="A610">
        <f t="shared" si="20"/>
        <v>1.8818139995002998</v>
      </c>
      <c r="B610">
        <f t="shared" si="19"/>
        <v>-0.89527372418147011</v>
      </c>
      <c r="C610">
        <f t="shared" si="19"/>
        <v>-0.41932963758252101</v>
      </c>
      <c r="D610">
        <f t="shared" si="19"/>
        <v>-0.24526852884672487</v>
      </c>
    </row>
    <row r="611" spans="1:4" x14ac:dyDescent="0.2">
      <c r="A611">
        <f t="shared" si="20"/>
        <v>1.8849555921538896</v>
      </c>
      <c r="B611">
        <f t="shared" si="19"/>
        <v>-0.89418319564979853</v>
      </c>
      <c r="C611">
        <f t="shared" si="19"/>
        <v>-0.41856007473871026</v>
      </c>
      <c r="D611">
        <f t="shared" si="19"/>
        <v>-0.24469657188513139</v>
      </c>
    </row>
    <row r="612" spans="1:4" x14ac:dyDescent="0.2">
      <c r="A612">
        <f t="shared" si="20"/>
        <v>1.8880971848074795</v>
      </c>
      <c r="B612">
        <f t="shared" si="19"/>
        <v>-0.89310290018679328</v>
      </c>
      <c r="C612">
        <f t="shared" si="19"/>
        <v>-0.41779919280029998</v>
      </c>
      <c r="D612">
        <f t="shared" si="19"/>
        <v>-0.24413185048458233</v>
      </c>
    </row>
    <row r="613" spans="1:4" x14ac:dyDescent="0.2">
      <c r="A613">
        <f t="shared" si="20"/>
        <v>1.8912387774610693</v>
      </c>
      <c r="B613">
        <f t="shared" si="19"/>
        <v>-0.89203272799887645</v>
      </c>
      <c r="C613">
        <f t="shared" si="19"/>
        <v>-0.41704687074649394</v>
      </c>
      <c r="D613">
        <f t="shared" si="19"/>
        <v>-0.24357424753839971</v>
      </c>
    </row>
    <row r="614" spans="1:4" x14ac:dyDescent="0.2">
      <c r="A614">
        <f t="shared" si="20"/>
        <v>1.8943803701146591</v>
      </c>
      <c r="B614">
        <f t="shared" si="19"/>
        <v>-0.89097257085084547</v>
      </c>
      <c r="C614">
        <f t="shared" si="19"/>
        <v>-0.41630298979921443</v>
      </c>
      <c r="D614">
        <f t="shared" si="19"/>
        <v>-0.24302364845812865</v>
      </c>
    </row>
    <row r="615" spans="1:4" x14ac:dyDescent="0.2">
      <c r="A615">
        <f t="shared" si="20"/>
        <v>1.8975219627682489</v>
      </c>
      <c r="B615">
        <f t="shared" si="19"/>
        <v>-0.88992232203767641</v>
      </c>
      <c r="C615">
        <f t="shared" si="19"/>
        <v>-0.41556743337080759</v>
      </c>
      <c r="D615">
        <f t="shared" si="19"/>
        <v>-0.24247994110573329</v>
      </c>
    </row>
    <row r="616" spans="1:4" x14ac:dyDescent="0.2">
      <c r="A616">
        <f t="shared" si="20"/>
        <v>1.9006635554218387</v>
      </c>
      <c r="B616">
        <f t="shared" si="19"/>
        <v>-0.8888818763569396</v>
      </c>
      <c r="C616">
        <f t="shared" si="19"/>
        <v>-0.41484008701321001</v>
      </c>
      <c r="D616">
        <f t="shared" si="19"/>
        <v>-0.24194301572797627</v>
      </c>
    </row>
    <row r="617" spans="1:4" x14ac:dyDescent="0.2">
      <c r="A617">
        <f t="shared" si="20"/>
        <v>1.9038051480754286</v>
      </c>
      <c r="B617">
        <f t="shared" si="19"/>
        <v>-0.88785113008181493</v>
      </c>
      <c r="C617">
        <f t="shared" si="19"/>
        <v>-0.41412083836852787</v>
      </c>
      <c r="D617">
        <f t="shared" si="19"/>
        <v>-0.24141276489290017</v>
      </c>
    </row>
    <row r="618" spans="1:4" x14ac:dyDescent="0.2">
      <c r="A618">
        <f t="shared" si="20"/>
        <v>1.9069467407290184</v>
      </c>
      <c r="B618">
        <f t="shared" si="19"/>
        <v>-0.88682998093468701</v>
      </c>
      <c r="C618">
        <f t="shared" si="19"/>
        <v>-0.41340957712098481</v>
      </c>
      <c r="D618">
        <f t="shared" si="19"/>
        <v>-0.2408890834283319</v>
      </c>
    </row>
    <row r="619" spans="1:4" x14ac:dyDescent="0.2">
      <c r="A619">
        <f t="shared" si="20"/>
        <v>1.9100883333826082</v>
      </c>
      <c r="B619">
        <f t="shared" si="19"/>
        <v>-0.88581832806131033</v>
      </c>
      <c r="C619">
        <f t="shared" si="19"/>
        <v>-0.41270619495019256</v>
      </c>
      <c r="D619">
        <f t="shared" si="19"/>
        <v>-0.24037186836233623</v>
      </c>
    </row>
    <row r="620" spans="1:4" x14ac:dyDescent="0.2">
      <c r="A620">
        <f t="shared" si="20"/>
        <v>1.913229926036198</v>
      </c>
      <c r="B620">
        <f t="shared" si="19"/>
        <v>-0.88481607200552748</v>
      </c>
      <c r="C620">
        <f t="shared" si="19"/>
        <v>-0.41201058548570291</v>
      </c>
      <c r="D620">
        <f t="shared" si="19"/>
        <v>-0.23986101886554587</v>
      </c>
    </row>
    <row r="621" spans="1:4" x14ac:dyDescent="0.2">
      <c r="A621">
        <f t="shared" si="20"/>
        <v>1.9163715186897878</v>
      </c>
      <c r="B621">
        <f t="shared" si="19"/>
        <v>-0.88382311468452612</v>
      </c>
      <c r="C621">
        <f t="shared" si="19"/>
        <v>-0.41132264426279991</v>
      </c>
      <c r="D621">
        <f t="shared" si="19"/>
        <v>-0.23935643619529953</v>
      </c>
    </row>
    <row r="622" spans="1:4" x14ac:dyDescent="0.2">
      <c r="A622">
        <f t="shared" si="20"/>
        <v>1.9195131113433777</v>
      </c>
      <c r="B622">
        <f t="shared" si="19"/>
        <v>-0.88283935936462399</v>
      </c>
      <c r="C622">
        <f t="shared" si="19"/>
        <v>-0.41064226867949299</v>
      </c>
      <c r="D622">
        <f t="shared" si="19"/>
        <v>-0.2388580236415225</v>
      </c>
    </row>
    <row r="623" spans="1:4" x14ac:dyDescent="0.2">
      <c r="A623">
        <f t="shared" si="20"/>
        <v>1.9226547039969675</v>
      </c>
      <c r="B623">
        <f t="shared" si="19"/>
        <v>-0.88186471063756489</v>
      </c>
      <c r="C623">
        <f t="shared" si="19"/>
        <v>-0.4099693579546731</v>
      </c>
      <c r="D623">
        <f t="shared" si="19"/>
        <v>-0.23836568647428596</v>
      </c>
    </row>
    <row r="624" spans="1:4" x14ac:dyDescent="0.2">
      <c r="A624">
        <f t="shared" si="20"/>
        <v>1.9257962966505573</v>
      </c>
      <c r="B624">
        <f t="shared" si="19"/>
        <v>-0.88089907439731729</v>
      </c>
      <c r="C624">
        <f t="shared" si="19"/>
        <v>-0.40930381308739483</v>
      </c>
      <c r="D624">
        <f t="shared" si="19"/>
        <v>-0.23787933189298491</v>
      </c>
    </row>
    <row r="625" spans="1:4" x14ac:dyDescent="0.2">
      <c r="A625">
        <f t="shared" si="20"/>
        <v>1.9289378893041471</v>
      </c>
      <c r="B625">
        <f t="shared" si="19"/>
        <v>-0.87994235781735974</v>
      </c>
      <c r="C625">
        <f t="shared" si="19"/>
        <v>-0.40864553681724969</v>
      </c>
      <c r="D625">
        <f t="shared" si="19"/>
        <v>-0.2373988689770764</v>
      </c>
    </row>
    <row r="626" spans="1:4" x14ac:dyDescent="0.2">
      <c r="A626">
        <f t="shared" si="20"/>
        <v>1.9320794819577369</v>
      </c>
      <c r="B626">
        <f t="shared" si="19"/>
        <v>-0.87899446932844327</v>
      </c>
      <c r="C626">
        <f t="shared" si="19"/>
        <v>-0.40799443358579629</v>
      </c>
      <c r="D626">
        <f t="shared" si="19"/>
        <v>-0.23692420863832261</v>
      </c>
    </row>
    <row r="627" spans="1:4" x14ac:dyDescent="0.2">
      <c r="A627">
        <f t="shared" si="20"/>
        <v>1.9352210746113268</v>
      </c>
      <c r="B627">
        <f t="shared" si="19"/>
        <v>-0.87805531859681718</v>
      </c>
      <c r="C627">
        <f t="shared" si="19"/>
        <v>-0.40735040949901469</v>
      </c>
      <c r="D627">
        <f t="shared" si="19"/>
        <v>-0.23645526357448537</v>
      </c>
    </row>
    <row r="628" spans="1:4" x14ac:dyDescent="0.2">
      <c r="A628">
        <f t="shared" si="20"/>
        <v>1.9383626672649166</v>
      </c>
      <c r="B628">
        <f t="shared" si="19"/>
        <v>-0.87712481650290919</v>
      </c>
      <c r="C628">
        <f t="shared" si="19"/>
        <v>-0.40671337229075305</v>
      </c>
      <c r="D628">
        <f t="shared" si="19"/>
        <v>-0.23599194822442029</v>
      </c>
    </row>
    <row r="629" spans="1:4" x14ac:dyDescent="0.2">
      <c r="A629">
        <f t="shared" si="20"/>
        <v>1.9415042599185064</v>
      </c>
      <c r="B629">
        <f t="shared" si="19"/>
        <v>-0.8762028751204467</v>
      </c>
      <c r="C629">
        <f t="shared" si="19"/>
        <v>-0.40608323128713658</v>
      </c>
      <c r="D629">
        <f t="shared" si="19"/>
        <v>-0.23553417872452204</v>
      </c>
    </row>
    <row r="630" spans="1:4" x14ac:dyDescent="0.2">
      <c r="A630">
        <f t="shared" si="20"/>
        <v>1.9446458525720962</v>
      </c>
      <c r="B630">
        <f t="shared" si="19"/>
        <v>-0.87528940769601071</v>
      </c>
      <c r="C630">
        <f t="shared" si="19"/>
        <v>-0.40545989737190874</v>
      </c>
      <c r="D630">
        <f t="shared" si="19"/>
        <v>-0.23508187286647292</v>
      </c>
    </row>
    <row r="631" spans="1:4" x14ac:dyDescent="0.2">
      <c r="A631">
        <f t="shared" si="20"/>
        <v>1.947787445225686</v>
      </c>
      <c r="B631">
        <f t="shared" si="19"/>
        <v>-0.87438432862900883</v>
      </c>
      <c r="C631">
        <f t="shared" si="19"/>
        <v>-0.40484328295267596</v>
      </c>
      <c r="D631">
        <f t="shared" si="19"/>
        <v>-0.23463495005625024</v>
      </c>
    </row>
    <row r="632" spans="1:4" x14ac:dyDescent="0.2">
      <c r="A632">
        <f t="shared" si="20"/>
        <v>1.9509290378792759</v>
      </c>
      <c r="B632">
        <f t="shared" si="19"/>
        <v>-0.87348755345206142</v>
      </c>
      <c r="C632">
        <f t="shared" si="19"/>
        <v>-0.40423330192802975</v>
      </c>
      <c r="D632">
        <f t="shared" si="19"/>
        <v>-0.2341933312743473</v>
      </c>
    </row>
    <row r="633" spans="1:4" x14ac:dyDescent="0.2">
      <c r="A633">
        <f t="shared" si="20"/>
        <v>1.9540706305328657</v>
      </c>
      <c r="B633">
        <f t="shared" si="19"/>
        <v>-0.87259899881178626</v>
      </c>
      <c r="C633">
        <f t="shared" si="19"/>
        <v>-0.40362986965551845</v>
      </c>
      <c r="D633">
        <f t="shared" si="19"/>
        <v>-0.23375693903716827</v>
      </c>
    </row>
    <row r="634" spans="1:4" x14ac:dyDescent="0.2">
      <c r="A634">
        <f t="shared" si="20"/>
        <v>1.9572122231864555</v>
      </c>
      <c r="B634">
        <f t="shared" si="19"/>
        <v>-0.87171858244997746</v>
      </c>
      <c r="C634">
        <f t="shared" si="19"/>
        <v>-0.40303290292044303</v>
      </c>
      <c r="D634">
        <f t="shared" si="19"/>
        <v>-0.23332569735955491</v>
      </c>
    </row>
    <row r="635" spans="1:4" x14ac:dyDescent="0.2">
      <c r="A635">
        <f t="shared" si="20"/>
        <v>1.9603538158400453</v>
      </c>
      <c r="B635">
        <f t="shared" si="19"/>
        <v>-0.87084622318516391</v>
      </c>
      <c r="C635">
        <f t="shared" si="19"/>
        <v>-0.40244231990545337</v>
      </c>
      <c r="D635">
        <f t="shared" si="19"/>
        <v>-0.23289953171840755</v>
      </c>
    </row>
    <row r="636" spans="1:4" x14ac:dyDescent="0.2">
      <c r="A636">
        <f t="shared" si="20"/>
        <v>1.9634954084936351</v>
      </c>
      <c r="B636">
        <f t="shared" si="19"/>
        <v>-0.86998184089454222</v>
      </c>
      <c r="C636">
        <f t="shared" si="19"/>
        <v>-0.40185804016091992</v>
      </c>
      <c r="D636">
        <f t="shared" si="19"/>
        <v>-0.23247836901736277</v>
      </c>
    </row>
    <row r="637" spans="1:4" x14ac:dyDescent="0.2">
      <c r="A637">
        <f t="shared" si="20"/>
        <v>1.966637001147225</v>
      </c>
      <c r="B637">
        <f t="shared" si="19"/>
        <v>-0.86912535649627354</v>
      </c>
      <c r="C637">
        <f t="shared" si="19"/>
        <v>-0.40127998457605829</v>
      </c>
      <c r="D637">
        <f t="shared" si="19"/>
        <v>-0.23206213755249228</v>
      </c>
    </row>
    <row r="638" spans="1:4" x14ac:dyDescent="0.2">
      <c r="A638">
        <f t="shared" si="20"/>
        <v>1.9697785938008148</v>
      </c>
      <c r="B638">
        <f t="shared" si="19"/>
        <v>-0.86827669193213564</v>
      </c>
      <c r="C638">
        <f t="shared" si="19"/>
        <v>-0.40070807535078401</v>
      </c>
      <c r="D638">
        <f t="shared" si="19"/>
        <v>-0.23165076697898845</v>
      </c>
    </row>
    <row r="639" spans="1:4" x14ac:dyDescent="0.2">
      <c r="A639">
        <f t="shared" si="20"/>
        <v>1.9729201864544046</v>
      </c>
      <c r="B639">
        <f t="shared" si="19"/>
        <v>-0.86743577015052287</v>
      </c>
      <c r="C639">
        <f t="shared" si="19"/>
        <v>-0.40014223596827719</v>
      </c>
      <c r="D639">
        <f t="shared" si="19"/>
        <v>-0.23124418827880391</v>
      </c>
    </row>
    <row r="640" spans="1:4" x14ac:dyDescent="0.2">
      <c r="A640">
        <f t="shared" si="20"/>
        <v>1.9760617791079944</v>
      </c>
      <c r="B640">
        <f t="shared" si="19"/>
        <v>-0.86660251508978536</v>
      </c>
      <c r="C640">
        <f t="shared" si="19"/>
        <v>-0.39958239116823424</v>
      </c>
      <c r="D640">
        <f t="shared" si="19"/>
        <v>-0.23084233372921253</v>
      </c>
    </row>
    <row r="641" spans="1:4" x14ac:dyDescent="0.2">
      <c r="A641">
        <f t="shared" si="20"/>
        <v>1.9792033717615842</v>
      </c>
      <c r="B641">
        <f t="shared" si="19"/>
        <v>-0.86577685166189833</v>
      </c>
      <c r="C641">
        <f t="shared" si="19"/>
        <v>-0.39902846692078853</v>
      </c>
      <c r="D641">
        <f t="shared" si="19"/>
        <v>-0.23044513687226265</v>
      </c>
    </row>
    <row r="642" spans="1:4" x14ac:dyDescent="0.2">
      <c r="A642">
        <f t="shared" si="20"/>
        <v>1.982344964415174</v>
      </c>
      <c r="B642">
        <f t="shared" si="19"/>
        <v>-0.86495870573645617</v>
      </c>
      <c r="C642">
        <f t="shared" si="19"/>
        <v>-0.39848039040107908</v>
      </c>
      <c r="D642">
        <f t="shared" si="19"/>
        <v>-0.23005253248509161</v>
      </c>
    </row>
    <row r="643" spans="1:4" x14ac:dyDescent="0.2">
      <c r="A643">
        <f t="shared" si="20"/>
        <v>1.9854865570687639</v>
      </c>
      <c r="B643">
        <f t="shared" si="19"/>
        <v>-0.86414800412498227</v>
      </c>
      <c r="C643">
        <f t="shared" si="19"/>
        <v>-0.39793808996444968</v>
      </c>
      <c r="D643">
        <f t="shared" si="19"/>
        <v>-0.22966445655107479</v>
      </c>
    </row>
    <row r="644" spans="1:4" x14ac:dyDescent="0.2">
      <c r="A644">
        <f t="shared" si="20"/>
        <v>1.9886281497223537</v>
      </c>
      <c r="B644">
        <f t="shared" si="19"/>
        <v>-0.86334467456554687</v>
      </c>
      <c r="C644">
        <f t="shared" si="19"/>
        <v>-0.39740149512225903</v>
      </c>
      <c r="D644">
        <f t="shared" si="19"/>
        <v>-0.22928084623178033</v>
      </c>
    </row>
    <row r="645" spans="1:4" x14ac:dyDescent="0.2">
      <c r="A645">
        <f t="shared" si="20"/>
        <v>1.9917697423759435</v>
      </c>
      <c r="B645">
        <f t="shared" si="19"/>
        <v>-0.86254864570768741</v>
      </c>
      <c r="C645">
        <f t="shared" si="19"/>
        <v>-0.3968705365182858</v>
      </c>
      <c r="D645">
        <f t="shared" si="19"/>
        <v>-0.22890163983970477</v>
      </c>
    </row>
    <row r="646" spans="1:4" x14ac:dyDescent="0.2">
      <c r="A646">
        <f t="shared" si="20"/>
        <v>1.9949113350295333</v>
      </c>
      <c r="B646">
        <f t="shared" si="19"/>
        <v>-0.86175984709762365</v>
      </c>
      <c r="C646">
        <f t="shared" si="19"/>
        <v>-0.39634514590570979</v>
      </c>
      <c r="D646">
        <f t="shared" si="19"/>
        <v>-0.22852677681176356</v>
      </c>
    </row>
    <row r="647" spans="1:4" x14ac:dyDescent="0.2">
      <c r="A647">
        <f t="shared" si="20"/>
        <v>1.9980529276831231</v>
      </c>
      <c r="B647">
        <f t="shared" si="19"/>
        <v>-0.86097820916375989</v>
      </c>
      <c r="C647">
        <f t="shared" si="19"/>
        <v>-0.39582525612465469</v>
      </c>
      <c r="D647">
        <f t="shared" si="19"/>
        <v>-0.22815619768351209</v>
      </c>
    </row>
    <row r="648" spans="1:4" x14ac:dyDescent="0.2">
      <c r="A648">
        <f t="shared" si="20"/>
        <v>2.0011945203367127</v>
      </c>
      <c r="B648">
        <f t="shared" si="19"/>
        <v>-0.86020366320246933</v>
      </c>
      <c r="C648">
        <f t="shared" si="19"/>
        <v>-0.39531080108027478</v>
      </c>
      <c r="D648">
        <f t="shared" si="19"/>
        <v>-0.22778984406407426</v>
      </c>
    </row>
    <row r="649" spans="1:4" x14ac:dyDescent="0.2">
      <c r="A649">
        <f t="shared" si="20"/>
        <v>2.0043361129903023</v>
      </c>
      <c r="B649">
        <f t="shared" si="19"/>
        <v>-0.85943614136415336</v>
      </c>
      <c r="C649">
        <f t="shared" si="19"/>
        <v>-0.3948017157213719</v>
      </c>
      <c r="D649">
        <f t="shared" si="19"/>
        <v>-0.22742765861175546</v>
      </c>
    </row>
    <row r="650" spans="1:4" x14ac:dyDescent="0.2">
      <c r="A650">
        <f t="shared" si="20"/>
        <v>2.0074777056438919</v>
      </c>
      <c r="B650">
        <f t="shared" si="19"/>
        <v>-0.85867557663956906</v>
      </c>
      <c r="C650">
        <f t="shared" si="19"/>
        <v>-0.3942979360195254</v>
      </c>
      <c r="D650">
        <f t="shared" si="19"/>
        <v>-0.22706958501031879</v>
      </c>
    </row>
    <row r="651" spans="1:4" x14ac:dyDescent="0.2">
      <c r="A651">
        <f t="shared" si="20"/>
        <v>2.0106192982974815</v>
      </c>
      <c r="B651">
        <f t="shared" si="19"/>
        <v>-0.85792190284642134</v>
      </c>
      <c r="C651">
        <f t="shared" si="19"/>
        <v>-0.39379939894872379</v>
      </c>
      <c r="D651">
        <f t="shared" si="19"/>
        <v>-0.22671556794590308</v>
      </c>
    </row>
    <row r="652" spans="1:4" x14ac:dyDescent="0.2">
      <c r="A652">
        <f t="shared" si="20"/>
        <v>2.0137608909510711</v>
      </c>
      <c r="B652">
        <f t="shared" ref="B652:D715" si="21">1/B$8*SIN($A652)/(1+B$8*COS($A652))-$A652/POWER(B$8,2)+1/POWER(B$8,2)*1/SQRT(POWER(B$8,2)-1)*LN(ABS((1-SQRT((B$8-1)/(B$8+1))*TAN($A652/2))/(1+SQRT((B$8-1)/(B$8+1))*TAN($A652/2))))</f>
        <v>-0.8571750546162088</v>
      </c>
      <c r="C652">
        <f t="shared" si="21"/>
        <v>-0.3933060424654814</v>
      </c>
      <c r="D652">
        <f t="shared" si="21"/>
        <v>-0.22636555308456263</v>
      </c>
    </row>
    <row r="653" spans="1:4" x14ac:dyDescent="0.2">
      <c r="A653">
        <f t="shared" ref="A653:A716" si="22">A652+B$3</f>
        <v>2.0169024836046607</v>
      </c>
      <c r="B653">
        <f t="shared" si="21"/>
        <v>-0.85643496738132363</v>
      </c>
      <c r="C653">
        <f t="shared" si="21"/>
        <v>-0.39281780548942802</v>
      </c>
      <c r="D653">
        <f t="shared" si="21"/>
        <v>-0.22601948705040947</v>
      </c>
    </row>
    <row r="654" spans="1:4" x14ac:dyDescent="0.2">
      <c r="A654">
        <f t="shared" si="22"/>
        <v>2.0200440762582503</v>
      </c>
      <c r="B654">
        <f t="shared" si="21"/>
        <v>-0.85570157736239461</v>
      </c>
      <c r="C654">
        <f t="shared" si="21"/>
        <v>-0.39233462788435747</v>
      </c>
      <c r="D654">
        <f t="shared" si="21"/>
        <v>-0.22567731740433863</v>
      </c>
    </row>
    <row r="655" spans="1:4" x14ac:dyDescent="0.2">
      <c r="A655">
        <f t="shared" si="22"/>
        <v>2.0231856689118399</v>
      </c>
      <c r="B655">
        <f t="shared" si="21"/>
        <v>-0.85497482155587301</v>
      </c>
      <c r="C655">
        <f t="shared" si="21"/>
        <v>-0.39185645043972323</v>
      </c>
      <c r="D655">
        <f t="shared" si="21"/>
        <v>-0.22533899262331941</v>
      </c>
    </row>
    <row r="656" spans="1:4" x14ac:dyDescent="0.2">
      <c r="A656">
        <f t="shared" si="22"/>
        <v>2.0263272615654295</v>
      </c>
      <c r="B656">
        <f t="shared" si="21"/>
        <v>-0.85425463772184962</v>
      </c>
      <c r="C656">
        <f t="shared" si="21"/>
        <v>-0.39138321485256933</v>
      </c>
      <c r="D656">
        <f t="shared" si="21"/>
        <v>-0.22500446208023381</v>
      </c>
    </row>
    <row r="657" spans="1:4" x14ac:dyDescent="0.2">
      <c r="A657">
        <f t="shared" si="22"/>
        <v>2.0294688542190191</v>
      </c>
      <c r="B657">
        <f t="shared" si="21"/>
        <v>-0.85354096437210392</v>
      </c>
      <c r="C657">
        <f t="shared" si="21"/>
        <v>-0.39091486370988232</v>
      </c>
      <c r="D657">
        <f t="shared" si="21"/>
        <v>-0.22467367602424662</v>
      </c>
    </row>
    <row r="658" spans="1:4" x14ac:dyDescent="0.2">
      <c r="A658">
        <f t="shared" si="22"/>
        <v>2.0326104468726087</v>
      </c>
      <c r="B658">
        <f t="shared" si="21"/>
        <v>-0.8528337407583767</v>
      </c>
      <c r="C658">
        <f t="shared" si="21"/>
        <v>-0.39045134047135571</v>
      </c>
      <c r="D658">
        <f t="shared" si="21"/>
        <v>-0.22434658556168965</v>
      </c>
    </row>
    <row r="659" spans="1:4" x14ac:dyDescent="0.2">
      <c r="A659">
        <f t="shared" si="22"/>
        <v>2.0357520395261983</v>
      </c>
      <c r="B659">
        <f t="shared" si="21"/>
        <v>-0.85213290686086263</v>
      </c>
      <c r="C659">
        <f t="shared" si="21"/>
        <v>-0.38999258945255327</v>
      </c>
      <c r="D659">
        <f t="shared" si="21"/>
        <v>-0.22402314263744538</v>
      </c>
    </row>
    <row r="660" spans="1:4" x14ac:dyDescent="0.2">
      <c r="A660">
        <f t="shared" si="22"/>
        <v>2.0388936321797879</v>
      </c>
      <c r="B660">
        <f t="shared" si="21"/>
        <v>-0.85143840337691645</v>
      </c>
      <c r="C660">
        <f t="shared" si="21"/>
        <v>-0.38953855580846253</v>
      </c>
      <c r="D660">
        <f t="shared" si="21"/>
        <v>-0.22370330001681446</v>
      </c>
    </row>
    <row r="661" spans="1:4" x14ac:dyDescent="0.2">
      <c r="A661">
        <f t="shared" si="22"/>
        <v>2.0420352248333775</v>
      </c>
      <c r="B661">
        <f t="shared" si="21"/>
        <v>-0.85075017170997014</v>
      </c>
      <c r="C661">
        <f t="shared" si="21"/>
        <v>-0.38908918551742555</v>
      </c>
      <c r="D661">
        <f t="shared" si="21"/>
        <v>-0.22338701126785204</v>
      </c>
    </row>
    <row r="662" spans="1:4" x14ac:dyDescent="0.2">
      <c r="A662">
        <f t="shared" si="22"/>
        <v>2.0451768174869671</v>
      </c>
      <c r="B662">
        <f t="shared" si="21"/>
        <v>-0.85006815395865554</v>
      </c>
      <c r="C662">
        <f t="shared" si="21"/>
        <v>-0.38864442536543969</v>
      </c>
      <c r="D662">
        <f t="shared" si="21"/>
        <v>-0.22307423074415958</v>
      </c>
    </row>
    <row r="663" spans="1:4" x14ac:dyDescent="0.2">
      <c r="A663">
        <f t="shared" si="22"/>
        <v>2.0483184101405567</v>
      </c>
      <c r="B663">
        <f t="shared" si="21"/>
        <v>-0.84939229290612739</v>
      </c>
      <c r="C663">
        <f t="shared" si="21"/>
        <v>-0.38820422293081558</v>
      </c>
      <c r="D663">
        <f t="shared" si="21"/>
        <v>-0.22276491356811798</v>
      </c>
    </row>
    <row r="664" spans="1:4" x14ac:dyDescent="0.2">
      <c r="A664">
        <f t="shared" si="22"/>
        <v>2.0514600027941463</v>
      </c>
      <c r="B664">
        <f t="shared" si="21"/>
        <v>-0.84872253200958336</v>
      </c>
      <c r="C664">
        <f t="shared" si="21"/>
        <v>-0.38776852656918492</v>
      </c>
      <c r="D664">
        <f t="shared" si="21"/>
        <v>-0.22245901561454884</v>
      </c>
    </row>
    <row r="665" spans="1:4" x14ac:dyDescent="0.2">
      <c r="A665">
        <f t="shared" si="22"/>
        <v>2.0546015954477359</v>
      </c>
      <c r="B665">
        <f t="shared" si="21"/>
        <v>-0.84805881538997618</v>
      </c>
      <c r="C665">
        <f t="shared" si="21"/>
        <v>-0.3873372853988481</v>
      </c>
      <c r="D665">
        <f t="shared" si="21"/>
        <v>-0.22215649349479133</v>
      </c>
    </row>
    <row r="666" spans="1:4" x14ac:dyDescent="0.2">
      <c r="A666">
        <f t="shared" si="22"/>
        <v>2.0577431881013255</v>
      </c>
      <c r="B666">
        <f t="shared" si="21"/>
        <v>-0.84740108782191426</v>
      </c>
      <c r="C666">
        <f t="shared" si="21"/>
        <v>-0.38691044928645213</v>
      </c>
      <c r="D666">
        <f t="shared" si="21"/>
        <v>-0.22185730454118238</v>
      </c>
    </row>
    <row r="667" spans="1:4" x14ac:dyDescent="0.2">
      <c r="A667">
        <f t="shared" si="22"/>
        <v>2.0608847807549151</v>
      </c>
      <c r="B667">
        <f t="shared" si="21"/>
        <v>-0.84674929472374605</v>
      </c>
      <c r="C667">
        <f t="shared" si="21"/>
        <v>-0.38648796883299125</v>
      </c>
      <c r="D667">
        <f t="shared" si="21"/>
        <v>-0.22156140679192804</v>
      </c>
    </row>
    <row r="668" spans="1:4" x14ac:dyDescent="0.2">
      <c r="A668">
        <f t="shared" si="22"/>
        <v>2.0640263734085047</v>
      </c>
      <c r="B668">
        <f t="shared" si="21"/>
        <v>-0.8461033821478261</v>
      </c>
      <c r="C668">
        <f t="shared" si="21"/>
        <v>-0.38606979536012065</v>
      </c>
      <c r="D668">
        <f t="shared" si="21"/>
        <v>-0.22126875897635462</v>
      </c>
    </row>
    <row r="669" spans="1:4" x14ac:dyDescent="0.2">
      <c r="A669">
        <f t="shared" si="22"/>
        <v>2.0671679660620943</v>
      </c>
      <c r="B669">
        <f t="shared" si="21"/>
        <v>-0.84546329677095522</v>
      </c>
      <c r="C669">
        <f t="shared" si="21"/>
        <v>-0.38565588089677627</v>
      </c>
      <c r="D669">
        <f t="shared" si="21"/>
        <v>-0.22097932050052888</v>
      </c>
    </row>
    <row r="670" spans="1:4" x14ac:dyDescent="0.2">
      <c r="A670">
        <f t="shared" si="22"/>
        <v>2.0703095587156839</v>
      </c>
      <c r="B670">
        <f t="shared" si="21"/>
        <v>-0.84482898588499522</v>
      </c>
      <c r="C670">
        <f t="shared" si="21"/>
        <v>-0.38524617816609141</v>
      </c>
      <c r="D670">
        <f t="shared" si="21"/>
        <v>-0.22069305143323581</v>
      </c>
    </row>
    <row r="671" spans="1:4" x14ac:dyDescent="0.2">
      <c r="A671">
        <f t="shared" si="22"/>
        <v>2.0734511513692735</v>
      </c>
      <c r="B671">
        <f t="shared" si="21"/>
        <v>-0.84420039738765196</v>
      </c>
      <c r="C671">
        <f t="shared" si="21"/>
        <v>-0.3848406405726037</v>
      </c>
      <c r="D671">
        <f t="shared" si="21"/>
        <v>-0.22040991249230441</v>
      </c>
    </row>
    <row r="672" spans="1:4" x14ac:dyDescent="0.2">
      <c r="A672">
        <f t="shared" si="22"/>
        <v>2.0765927440228631</v>
      </c>
      <c r="B672">
        <f t="shared" si="21"/>
        <v>-0.84357747977342423</v>
      </c>
      <c r="C672">
        <f t="shared" si="21"/>
        <v>-0.38443922218974408</v>
      </c>
      <c r="D672">
        <f t="shared" si="21"/>
        <v>-0.22012986503127072</v>
      </c>
    </row>
    <row r="673" spans="1:4" x14ac:dyDescent="0.2">
      <c r="A673">
        <f t="shared" si="22"/>
        <v>2.0797343366764527</v>
      </c>
      <c r="B673">
        <f t="shared" si="21"/>
        <v>-0.84296018212471402</v>
      </c>
      <c r="C673">
        <f t="shared" si="21"/>
        <v>-0.38404187774760085</v>
      </c>
      <c r="D673">
        <f t="shared" si="21"/>
        <v>-0.21985287102636902</v>
      </c>
    </row>
    <row r="674" spans="1:4" x14ac:dyDescent="0.2">
      <c r="A674">
        <f t="shared" si="22"/>
        <v>2.0828759293300423</v>
      </c>
      <c r="B674">
        <f t="shared" si="21"/>
        <v>-0.84234845410309522</v>
      </c>
      <c r="C674">
        <f t="shared" si="21"/>
        <v>-0.38364856262095187</v>
      </c>
      <c r="D674">
        <f t="shared" si="21"/>
        <v>-0.21957889306384143</v>
      </c>
    </row>
    <row r="675" spans="1:4" x14ac:dyDescent="0.2">
      <c r="A675">
        <f t="shared" si="22"/>
        <v>2.0860175219836319</v>
      </c>
      <c r="B675">
        <f t="shared" si="21"/>
        <v>-0.84174224594073965</v>
      </c>
      <c r="C675">
        <f t="shared" si="21"/>
        <v>-0.38325923281755775</v>
      </c>
      <c r="D675">
        <f t="shared" si="21"/>
        <v>-0.21930789432755668</v>
      </c>
    </row>
    <row r="676" spans="1:4" x14ac:dyDescent="0.2">
      <c r="A676">
        <f t="shared" si="22"/>
        <v>2.0891591146372215</v>
      </c>
      <c r="B676">
        <f t="shared" si="21"/>
        <v>-0.84114150843199142</v>
      </c>
      <c r="C676">
        <f t="shared" si="21"/>
        <v>-0.38287384496670945</v>
      </c>
      <c r="D676">
        <f t="shared" si="21"/>
        <v>-0.21903983858692996</v>
      </c>
    </row>
    <row r="677" spans="1:4" x14ac:dyDescent="0.2">
      <c r="A677">
        <f t="shared" si="22"/>
        <v>2.0923007072908111</v>
      </c>
      <c r="B677">
        <f t="shared" si="21"/>
        <v>-0.84054619292509403</v>
      </c>
      <c r="C677">
        <f t="shared" si="21"/>
        <v>-0.38249235630802403</v>
      </c>
      <c r="D677">
        <f t="shared" si="21"/>
        <v>-0.21877469018513457</v>
      </c>
    </row>
    <row r="678" spans="1:4" x14ac:dyDescent="0.2">
      <c r="A678">
        <f t="shared" si="22"/>
        <v>2.0954422999444007</v>
      </c>
      <c r="B678">
        <f t="shared" si="21"/>
        <v>-0.8399562513140606</v>
      </c>
      <c r="C678">
        <f t="shared" si="21"/>
        <v>-0.3821147246804823</v>
      </c>
      <c r="D678">
        <f t="shared" si="21"/>
        <v>-0.21851241402759744</v>
      </c>
    </row>
    <row r="679" spans="1:4" x14ac:dyDescent="0.2">
      <c r="A679">
        <f t="shared" si="22"/>
        <v>2.0985838925979903</v>
      </c>
      <c r="B679">
        <f t="shared" si="21"/>
        <v>-0.83937163603068798</v>
      </c>
      <c r="C679">
        <f t="shared" si="21"/>
        <v>-0.38174090851170156</v>
      </c>
      <c r="D679">
        <f t="shared" si="21"/>
        <v>-0.21825297557077081</v>
      </c>
    </row>
    <row r="680" spans="1:4" x14ac:dyDescent="0.2">
      <c r="A680">
        <f t="shared" si="22"/>
        <v>2.1017254852515799</v>
      </c>
      <c r="B680">
        <f t="shared" si="21"/>
        <v>-0.83879230003671079</v>
      </c>
      <c r="C680">
        <f t="shared" si="21"/>
        <v>-0.38137086680743937</v>
      </c>
      <c r="D680">
        <f t="shared" si="21"/>
        <v>-0.21799634081117197</v>
      </c>
    </row>
    <row r="681" spans="1:4" x14ac:dyDescent="0.2">
      <c r="A681">
        <f t="shared" si="22"/>
        <v>2.1048670779051695</v>
      </c>
      <c r="B681">
        <f t="shared" si="21"/>
        <v>-0.83821819681609144</v>
      </c>
      <c r="C681">
        <f t="shared" si="21"/>
        <v>-0.38100455914131959</v>
      </c>
      <c r="D681">
        <f t="shared" si="21"/>
        <v>-0.21774247627468379</v>
      </c>
    </row>
    <row r="682" spans="1:4" x14ac:dyDescent="0.2">
      <c r="A682">
        <f t="shared" si="22"/>
        <v>2.1080086705587591</v>
      </c>
      <c r="B682">
        <f t="shared" si="21"/>
        <v>-0.83764928036744601</v>
      </c>
      <c r="C682">
        <f t="shared" si="21"/>
        <v>-0.38064194564477832</v>
      </c>
      <c r="D682">
        <f t="shared" si="21"/>
        <v>-0.21749134900610889</v>
      </c>
    </row>
    <row r="683" spans="1:4" x14ac:dyDescent="0.2">
      <c r="A683">
        <f t="shared" si="22"/>
        <v>2.1111502632123487</v>
      </c>
      <c r="B683">
        <f t="shared" si="21"/>
        <v>-0.83708550519659952</v>
      </c>
      <c r="C683">
        <f t="shared" si="21"/>
        <v>-0.38028298699722241</v>
      </c>
      <c r="D683">
        <f t="shared" si="21"/>
        <v>-0.21724292655896998</v>
      </c>
    </row>
    <row r="684" spans="1:4" x14ac:dyDescent="0.2">
      <c r="A684">
        <f t="shared" si="22"/>
        <v>2.1142918558659383</v>
      </c>
      <c r="B684">
        <f t="shared" si="21"/>
        <v>-0.83652682630927166</v>
      </c>
      <c r="C684">
        <f t="shared" si="21"/>
        <v>-0.37992764441639504</v>
      </c>
      <c r="D684">
        <f t="shared" si="21"/>
        <v>-0.2169971769855506</v>
      </c>
    </row>
    <row r="685" spans="1:4" x14ac:dyDescent="0.2">
      <c r="A685">
        <f t="shared" si="22"/>
        <v>2.1174334485195279</v>
      </c>
      <c r="B685">
        <f t="shared" si="21"/>
        <v>-0.83597319920388768</v>
      </c>
      <c r="C685">
        <f t="shared" si="21"/>
        <v>-0.37957587964894524</v>
      </c>
      <c r="D685">
        <f t="shared" si="21"/>
        <v>-0.21675406882716824</v>
      </c>
    </row>
    <row r="686" spans="1:4" x14ac:dyDescent="0.2">
      <c r="A686">
        <f t="shared" si="22"/>
        <v>2.1205750411731175</v>
      </c>
      <c r="B686">
        <f t="shared" si="21"/>
        <v>-0.83542457986451335</v>
      </c>
      <c r="C686">
        <f t="shared" si="21"/>
        <v>-0.37922765496119393</v>
      </c>
      <c r="D686">
        <f t="shared" si="21"/>
        <v>-0.21651357110467498</v>
      </c>
    </row>
    <row r="687" spans="1:4" x14ac:dyDescent="0.2">
      <c r="A687">
        <f t="shared" si="22"/>
        <v>2.1237166338267071</v>
      </c>
      <c r="B687">
        <f t="shared" si="21"/>
        <v>-0.83488092475391062</v>
      </c>
      <c r="C687">
        <f t="shared" si="21"/>
        <v>-0.37888293313009319</v>
      </c>
      <c r="D687">
        <f t="shared" si="21"/>
        <v>-0.21627565330917847</v>
      </c>
    </row>
    <row r="688" spans="1:4" x14ac:dyDescent="0.2">
      <c r="A688">
        <f t="shared" si="22"/>
        <v>2.1268582264802967</v>
      </c>
      <c r="B688">
        <f t="shared" si="21"/>
        <v>-0.83434219080671213</v>
      </c>
      <c r="C688">
        <f t="shared" si="21"/>
        <v>-0.37854167743437406</v>
      </c>
      <c r="D688">
        <f t="shared" si="21"/>
        <v>-0.21604028539297751</v>
      </c>
    </row>
    <row r="689" spans="1:4" x14ac:dyDescent="0.2">
      <c r="A689">
        <f t="shared" si="22"/>
        <v>2.1299998191338863</v>
      </c>
      <c r="B689">
        <f t="shared" si="21"/>
        <v>-0.83380833542271215</v>
      </c>
      <c r="C689">
        <f t="shared" si="21"/>
        <v>-0.37820385164587683</v>
      </c>
      <c r="D689">
        <f t="shared" si="21"/>
        <v>-0.21580743776070688</v>
      </c>
    </row>
    <row r="690" spans="1:4" x14ac:dyDescent="0.2">
      <c r="A690">
        <f t="shared" si="22"/>
        <v>2.1331414117874758</v>
      </c>
      <c r="B690">
        <f t="shared" si="21"/>
        <v>-0.8332793164602712</v>
      </c>
      <c r="C690">
        <f t="shared" si="21"/>
        <v>-0.37786942002106194</v>
      </c>
      <c r="D690">
        <f t="shared" si="21"/>
        <v>-0.21557708126068492</v>
      </c>
    </row>
    <row r="691" spans="1:4" x14ac:dyDescent="0.2">
      <c r="A691">
        <f t="shared" si="22"/>
        <v>2.1362830044410654</v>
      </c>
      <c r="B691">
        <f t="shared" si="21"/>
        <v>-0.83275509222983246</v>
      </c>
      <c r="C691">
        <f t="shared" si="21"/>
        <v>-0.37753834729269398</v>
      </c>
      <c r="D691">
        <f t="shared" si="21"/>
        <v>-0.21534918717645962</v>
      </c>
    </row>
    <row r="692" spans="1:4" x14ac:dyDescent="0.2">
      <c r="A692">
        <f t="shared" si="22"/>
        <v>2.139424597094655</v>
      </c>
      <c r="B692">
        <f t="shared" si="21"/>
        <v>-0.83223562148754804</v>
      </c>
      <c r="C692">
        <f t="shared" si="21"/>
        <v>-0.3772105986616977</v>
      </c>
      <c r="D692">
        <f t="shared" si="21"/>
        <v>-0.21512372721854664</v>
      </c>
    </row>
    <row r="693" spans="1:4" x14ac:dyDescent="0.2">
      <c r="A693">
        <f t="shared" si="22"/>
        <v>2.1425661897482446</v>
      </c>
      <c r="B693">
        <f t="shared" si="21"/>
        <v>-0.83172086342901119</v>
      </c>
      <c r="C693">
        <f t="shared" si="21"/>
        <v>-0.37688613978917984</v>
      </c>
      <c r="D693">
        <f t="shared" si="21"/>
        <v>-0.21490067351635533</v>
      </c>
    </row>
    <row r="694" spans="1:4" x14ac:dyDescent="0.2">
      <c r="A694">
        <f t="shared" si="22"/>
        <v>2.1457077824018342</v>
      </c>
      <c r="B694">
        <f t="shared" si="21"/>
        <v>-0.83121077768309559</v>
      </c>
      <c r="C694">
        <f t="shared" si="21"/>
        <v>-0.37656493678861314</v>
      </c>
      <c r="D694">
        <f t="shared" si="21"/>
        <v>-0.2146799986102968</v>
      </c>
    </row>
    <row r="695" spans="1:4" x14ac:dyDescent="0.2">
      <c r="A695">
        <f t="shared" si="22"/>
        <v>2.1488493750554238</v>
      </c>
      <c r="B695">
        <f t="shared" si="21"/>
        <v>-0.83070532430589628</v>
      </c>
      <c r="C695">
        <f t="shared" si="21"/>
        <v>-0.37624695621818016</v>
      </c>
      <c r="D695">
        <f t="shared" si="21"/>
        <v>-0.21446167544407002</v>
      </c>
    </row>
    <row r="696" spans="1:4" x14ac:dyDescent="0.2">
      <c r="A696">
        <f t="shared" si="22"/>
        <v>2.1519909677090134</v>
      </c>
      <c r="B696">
        <f t="shared" si="21"/>
        <v>-0.83020446377477219</v>
      </c>
      <c r="C696">
        <f t="shared" si="21"/>
        <v>-0.37593216507327054</v>
      </c>
      <c r="D696">
        <f t="shared" si="21"/>
        <v>-0.21424567735712083</v>
      </c>
    </row>
    <row r="697" spans="1:4" x14ac:dyDescent="0.2">
      <c r="A697">
        <f t="shared" si="22"/>
        <v>2.155132560362603</v>
      </c>
      <c r="B697">
        <f t="shared" si="21"/>
        <v>-0.82970815698248779</v>
      </c>
      <c r="C697">
        <f t="shared" si="21"/>
        <v>-0.37562053077913077</v>
      </c>
      <c r="D697">
        <f t="shared" si="21"/>
        <v>-0.21403197807726934</v>
      </c>
    </row>
    <row r="698" spans="1:4" x14ac:dyDescent="0.2">
      <c r="A698">
        <f t="shared" si="22"/>
        <v>2.1582741530161926</v>
      </c>
      <c r="B698">
        <f t="shared" si="21"/>
        <v>-0.82921636523145192</v>
      </c>
      <c r="C698">
        <f t="shared" si="21"/>
        <v>-0.37531202118366064</v>
      </c>
      <c r="D698">
        <f t="shared" si="21"/>
        <v>-0.2138205517135017</v>
      </c>
    </row>
    <row r="699" spans="1:4" x14ac:dyDescent="0.2">
      <c r="A699">
        <f t="shared" si="22"/>
        <v>2.1614157456697822</v>
      </c>
      <c r="B699">
        <f t="shared" si="21"/>
        <v>-0.82872905022805166</v>
      </c>
      <c r="C699">
        <f t="shared" si="21"/>
        <v>-0.37500660455035462</v>
      </c>
      <c r="D699">
        <f t="shared" si="21"/>
        <v>-0.21361137274892136</v>
      </c>
    </row>
    <row r="700" spans="1:4" x14ac:dyDescent="0.2">
      <c r="A700">
        <f t="shared" si="22"/>
        <v>2.1645573383233718</v>
      </c>
      <c r="B700">
        <f t="shared" si="21"/>
        <v>-0.82824617407707946</v>
      </c>
      <c r="C700">
        <f t="shared" si="21"/>
        <v>-0.37470424955138354</v>
      </c>
      <c r="D700">
        <f t="shared" si="21"/>
        <v>-0.21340441603385663</v>
      </c>
    </row>
    <row r="701" spans="1:4" x14ac:dyDescent="0.2">
      <c r="A701">
        <f t="shared" si="22"/>
        <v>2.1676989309769614</v>
      </c>
      <c r="B701">
        <f t="shared" si="21"/>
        <v>-0.82776769927625271</v>
      </c>
      <c r="C701">
        <f t="shared" si="21"/>
        <v>-0.37440492526081437</v>
      </c>
      <c r="D701">
        <f t="shared" si="21"/>
        <v>-0.21319965677911915</v>
      </c>
    </row>
    <row r="702" spans="1:4" x14ac:dyDescent="0.2">
      <c r="A702">
        <f t="shared" si="22"/>
        <v>2.170840523630551</v>
      </c>
      <c r="B702">
        <f t="shared" si="21"/>
        <v>-0.82729358871082193</v>
      </c>
      <c r="C702">
        <f t="shared" si="21"/>
        <v>-0.37410860114796368</v>
      </c>
      <c r="D702">
        <f t="shared" si="21"/>
        <v>-0.21299707054941092</v>
      </c>
    </row>
    <row r="703" spans="1:4" x14ac:dyDescent="0.2">
      <c r="A703">
        <f t="shared" si="22"/>
        <v>2.1739821162841406</v>
      </c>
      <c r="B703">
        <f t="shared" si="21"/>
        <v>-0.82682380564826796</v>
      </c>
      <c r="C703">
        <f t="shared" si="21"/>
        <v>-0.37381524707088265</v>
      </c>
      <c r="D703">
        <f t="shared" si="21"/>
        <v>-0.2127966332568749</v>
      </c>
    </row>
    <row r="704" spans="1:4" x14ac:dyDescent="0.2">
      <c r="A704">
        <f t="shared" si="22"/>
        <v>2.1771237089377302</v>
      </c>
      <c r="B704">
        <f t="shared" si="21"/>
        <v>-0.82635831373308555</v>
      </c>
      <c r="C704">
        <f t="shared" si="21"/>
        <v>-0.37352483326997082</v>
      </c>
      <c r="D704">
        <f t="shared" si="21"/>
        <v>-0.21259832115478619</v>
      </c>
    </row>
    <row r="705" spans="1:4" x14ac:dyDescent="0.2">
      <c r="A705">
        <f t="shared" si="22"/>
        <v>2.1802653015913198</v>
      </c>
      <c r="B705">
        <f t="shared" si="21"/>
        <v>-0.82589707698165105</v>
      </c>
      <c r="C705">
        <f t="shared" si="21"/>
        <v>-0.37323733036171386</v>
      </c>
      <c r="D705">
        <f t="shared" si="21"/>
        <v>-0.21240211083137994</v>
      </c>
    </row>
    <row r="706" spans="1:4" x14ac:dyDescent="0.2">
      <c r="A706">
        <f t="shared" si="22"/>
        <v>2.1834068942449094</v>
      </c>
      <c r="B706">
        <f t="shared" si="21"/>
        <v>-0.82544005977717338</v>
      </c>
      <c r="C706">
        <f t="shared" si="21"/>
        <v>-0.3729527093325451</v>
      </c>
      <c r="D706">
        <f t="shared" si="21"/>
        <v>-0.21220797920381257</v>
      </c>
    </row>
    <row r="707" spans="1:4" x14ac:dyDescent="0.2">
      <c r="A707">
        <f t="shared" si="22"/>
        <v>2.186548486898499</v>
      </c>
      <c r="B707">
        <f t="shared" si="21"/>
        <v>-0.82498722686472736</v>
      </c>
      <c r="C707">
        <f t="shared" si="21"/>
        <v>-0.37267094153282554</v>
      </c>
      <c r="D707">
        <f t="shared" si="21"/>
        <v>-0.21201590351225305</v>
      </c>
    </row>
    <row r="708" spans="1:4" x14ac:dyDescent="0.2">
      <c r="A708">
        <f t="shared" si="22"/>
        <v>2.1896900795520886</v>
      </c>
      <c r="B708">
        <f t="shared" si="21"/>
        <v>-0.82453854334636612</v>
      </c>
      <c r="C708">
        <f t="shared" si="21"/>
        <v>-0.37239199867094158</v>
      </c>
      <c r="D708">
        <f t="shared" si="21"/>
        <v>-0.21182586131410078</v>
      </c>
    </row>
    <row r="709" spans="1:4" x14ac:dyDescent="0.2">
      <c r="A709">
        <f t="shared" si="22"/>
        <v>2.1928316722056782</v>
      </c>
      <c r="B709">
        <f t="shared" si="21"/>
        <v>-0.82409397467631229</v>
      </c>
      <c r="C709">
        <f t="shared" si="21"/>
        <v>-0.37211585280751636</v>
      </c>
      <c r="D709">
        <f t="shared" si="21"/>
        <v>-0.21163783047832718</v>
      </c>
    </row>
    <row r="710" spans="1:4" x14ac:dyDescent="0.2">
      <c r="A710">
        <f t="shared" si="22"/>
        <v>2.1959732648592678</v>
      </c>
      <c r="B710">
        <f t="shared" si="21"/>
        <v>-0.82365348665622584</v>
      </c>
      <c r="C710">
        <f t="shared" si="21"/>
        <v>-0.37184247634973283</v>
      </c>
      <c r="D710">
        <f t="shared" si="21"/>
        <v>-0.21145178917993757</v>
      </c>
    </row>
    <row r="711" spans="1:4" x14ac:dyDescent="0.2">
      <c r="A711">
        <f t="shared" si="22"/>
        <v>2.1991148575128574</v>
      </c>
      <c r="B711">
        <f t="shared" si="21"/>
        <v>-0.82321704543054874</v>
      </c>
      <c r="C711">
        <f t="shared" si="21"/>
        <v>-0.37157184204576627</v>
      </c>
      <c r="D711">
        <f t="shared" si="21"/>
        <v>-0.2112677158945506</v>
      </c>
    </row>
    <row r="712" spans="1:4" x14ac:dyDescent="0.2">
      <c r="A712">
        <f t="shared" si="22"/>
        <v>2.202256450166447</v>
      </c>
      <c r="B712">
        <f t="shared" si="21"/>
        <v>-0.82278461748192189</v>
      </c>
      <c r="C712">
        <f t="shared" si="21"/>
        <v>-0.37130392297932319</v>
      </c>
      <c r="D712">
        <f t="shared" si="21"/>
        <v>-0.2110855893930923</v>
      </c>
    </row>
    <row r="713" spans="1:4" x14ac:dyDescent="0.2">
      <c r="A713">
        <f t="shared" si="22"/>
        <v>2.2053980428200366</v>
      </c>
      <c r="B713">
        <f t="shared" si="21"/>
        <v>-0.82235616962667613</v>
      </c>
      <c r="C713">
        <f t="shared" si="21"/>
        <v>-0.37103869256428446</v>
      </c>
      <c r="D713">
        <f t="shared" si="21"/>
        <v>-0.21090538873660167</v>
      </c>
    </row>
    <row r="714" spans="1:4" x14ac:dyDescent="0.2">
      <c r="A714">
        <f t="shared" si="22"/>
        <v>2.2085396354736262</v>
      </c>
      <c r="B714">
        <f t="shared" si="21"/>
        <v>-0.82193166901039427</v>
      </c>
      <c r="C714">
        <f t="shared" si="21"/>
        <v>-0.37077612453945036</v>
      </c>
      <c r="D714">
        <f t="shared" si="21"/>
        <v>-0.21072709327114564</v>
      </c>
    </row>
    <row r="715" spans="1:4" x14ac:dyDescent="0.2">
      <c r="A715">
        <f t="shared" si="22"/>
        <v>2.2116812281272158</v>
      </c>
      <c r="B715">
        <f t="shared" si="21"/>
        <v>-0.82151108310354282</v>
      </c>
      <c r="C715">
        <f t="shared" si="21"/>
        <v>-0.37051619296338567</v>
      </c>
      <c r="D715">
        <f t="shared" si="21"/>
        <v>-0.21055068262283982</v>
      </c>
    </row>
    <row r="716" spans="1:4" x14ac:dyDescent="0.2">
      <c r="A716">
        <f t="shared" si="22"/>
        <v>2.2148228207808054</v>
      </c>
      <c r="B716">
        <f t="shared" ref="B716:D779" si="23">1/B$8*SIN($A716)/(1+B$8*COS($A716))-$A716/POWER(B$8,2)+1/POWER(B$8,2)*1/SQRT(POWER(B$8,2)-1)*LN(ABS((1-SQRT((B$8-1)/(B$8+1))*TAN($A716/2))/(1+SQRT((B$8-1)/(B$8+1))*TAN($A716/2))))</f>
        <v>-0.82109437969717314</v>
      </c>
      <c r="C716">
        <f t="shared" si="23"/>
        <v>-0.37025887220936177</v>
      </c>
      <c r="D716">
        <f t="shared" si="23"/>
        <v>-0.21037613669297345</v>
      </c>
    </row>
    <row r="717" spans="1:4" x14ac:dyDescent="0.2">
      <c r="A717">
        <f t="shared" ref="A717:A780" si="24">A716+B$3</f>
        <v>2.217964413434395</v>
      </c>
      <c r="B717">
        <f t="shared" si="23"/>
        <v>-0.8206815268986889</v>
      </c>
      <c r="C717">
        <f t="shared" si="23"/>
        <v>-0.37000413696039425</v>
      </c>
      <c r="D717">
        <f t="shared" si="23"/>
        <v>-0.21020343565323535</v>
      </c>
    </row>
    <row r="718" spans="1:4" x14ac:dyDescent="0.2">
      <c r="A718">
        <f t="shared" si="24"/>
        <v>2.2211060060879846</v>
      </c>
      <c r="B718">
        <f t="shared" si="23"/>
        <v>-0.82027249312768147</v>
      </c>
      <c r="C718">
        <f t="shared" si="23"/>
        <v>-0.36975196220437351</v>
      </c>
      <c r="D718">
        <f t="shared" si="23"/>
        <v>-0.2100325599410385</v>
      </c>
    </row>
    <row r="719" spans="1:4" x14ac:dyDescent="0.2">
      <c r="A719">
        <f t="shared" si="24"/>
        <v>2.2242475987415742</v>
      </c>
      <c r="B719">
        <f t="shared" si="23"/>
        <v>-0.81986724711182879</v>
      </c>
      <c r="C719">
        <f t="shared" si="23"/>
        <v>-0.36950232322928694</v>
      </c>
      <c r="D719">
        <f t="shared" si="23"/>
        <v>-0.2098634902549413</v>
      </c>
    </row>
    <row r="720" spans="1:4" x14ac:dyDescent="0.2">
      <c r="A720">
        <f t="shared" si="24"/>
        <v>2.2273891913951638</v>
      </c>
      <c r="B720">
        <f t="shared" si="23"/>
        <v>-0.81946575788285847</v>
      </c>
      <c r="C720">
        <f t="shared" si="23"/>
        <v>-0.36925519561852982</v>
      </c>
      <c r="D720">
        <f t="shared" si="23"/>
        <v>-0.20969620755016261</v>
      </c>
    </row>
    <row r="721" spans="1:4" x14ac:dyDescent="0.2">
      <c r="A721">
        <f t="shared" si="24"/>
        <v>2.2305307840487534</v>
      </c>
      <c r="B721">
        <f t="shared" si="23"/>
        <v>-0.81906799477257397</v>
      </c>
      <c r="C721">
        <f t="shared" si="23"/>
        <v>-0.36901055524630361</v>
      </c>
      <c r="D721">
        <f t="shared" si="23"/>
        <v>-0.20953069303418859</v>
      </c>
    </row>
    <row r="722" spans="1:4" x14ac:dyDescent="0.2">
      <c r="A722">
        <f t="shared" si="24"/>
        <v>2.233672376702343</v>
      </c>
      <c r="B722">
        <f t="shared" si="23"/>
        <v>-0.81867392740894185</v>
      </c>
      <c r="C722">
        <f t="shared" si="23"/>
        <v>-0.36876837827309933</v>
      </c>
      <c r="D722">
        <f t="shared" si="23"/>
        <v>-0.20936692816246927</v>
      </c>
    </row>
    <row r="723" spans="1:4" x14ac:dyDescent="0.2">
      <c r="A723">
        <f t="shared" si="24"/>
        <v>2.2368139693559326</v>
      </c>
      <c r="B723">
        <f t="shared" si="23"/>
        <v>-0.81828352571223917</v>
      </c>
      <c r="C723">
        <f t="shared" si="23"/>
        <v>-0.36852864114126499</v>
      </c>
      <c r="D723">
        <f t="shared" si="23"/>
        <v>-0.20920489463420266</v>
      </c>
    </row>
    <row r="724" spans="1:4" x14ac:dyDescent="0.2">
      <c r="A724">
        <f t="shared" si="24"/>
        <v>2.2399555620095222</v>
      </c>
      <c r="B724">
        <f t="shared" si="23"/>
        <v>-0.8178967598912612</v>
      </c>
      <c r="C724">
        <f t="shared" si="23"/>
        <v>-0.36829132057065389</v>
      </c>
      <c r="D724">
        <f t="shared" si="23"/>
        <v>-0.20904457438820381</v>
      </c>
    </row>
    <row r="725" spans="1:4" x14ac:dyDescent="0.2">
      <c r="A725">
        <f t="shared" si="24"/>
        <v>2.2430971546631118</v>
      </c>
      <c r="B725">
        <f t="shared" si="23"/>
        <v>-0.81751360043958532</v>
      </c>
      <c r="C725">
        <f t="shared" si="23"/>
        <v>-0.36805639355435316</v>
      </c>
      <c r="D725">
        <f t="shared" si="23"/>
        <v>-0.20888594959885773</v>
      </c>
    </row>
    <row r="726" spans="1:4" x14ac:dyDescent="0.2">
      <c r="A726">
        <f t="shared" si="24"/>
        <v>2.2462387473167014</v>
      </c>
      <c r="B726">
        <f t="shared" si="23"/>
        <v>-0.81713401813189468</v>
      </c>
      <c r="C726">
        <f t="shared" si="23"/>
        <v>-0.3678238373544907</v>
      </c>
      <c r="D726">
        <f t="shared" si="23"/>
        <v>-0.20872900267215347</v>
      </c>
    </row>
    <row r="727" spans="1:4" x14ac:dyDescent="0.2">
      <c r="A727">
        <f t="shared" si="24"/>
        <v>2.249380339970291</v>
      </c>
      <c r="B727">
        <f t="shared" si="23"/>
        <v>-0.81675798402035549</v>
      </c>
      <c r="C727">
        <f t="shared" si="23"/>
        <v>-0.36759362949811825</v>
      </c>
      <c r="D727">
        <f t="shared" si="23"/>
        <v>-0.2085737162417976</v>
      </c>
    </row>
    <row r="728" spans="1:4" x14ac:dyDescent="0.2">
      <c r="A728">
        <f t="shared" si="24"/>
        <v>2.2525219326238806</v>
      </c>
      <c r="B728">
        <f t="shared" si="23"/>
        <v>-0.81638546943105095</v>
      </c>
      <c r="C728">
        <f t="shared" si="23"/>
        <v>-0.36736574777316938</v>
      </c>
      <c r="D728">
        <f t="shared" si="23"/>
        <v>-0.20842007316540562</v>
      </c>
    </row>
    <row r="729" spans="1:4" x14ac:dyDescent="0.2">
      <c r="A729">
        <f t="shared" si="24"/>
        <v>2.2556635252774702</v>
      </c>
      <c r="B729">
        <f t="shared" si="23"/>
        <v>-0.81601644596046874</v>
      </c>
      <c r="C729">
        <f t="shared" si="23"/>
        <v>-0.3671401702244908</v>
      </c>
      <c r="D729">
        <f t="shared" si="23"/>
        <v>-0.20826805652076874</v>
      </c>
    </row>
    <row r="730" spans="1:4" x14ac:dyDescent="0.2">
      <c r="A730">
        <f t="shared" si="24"/>
        <v>2.2588051179310598</v>
      </c>
      <c r="B730">
        <f t="shared" si="23"/>
        <v>-0.81565088547204168</v>
      </c>
      <c r="C730">
        <f t="shared" si="23"/>
        <v>-0.36691687514994537</v>
      </c>
      <c r="D730">
        <f t="shared" si="23"/>
        <v>-0.20811764960219528</v>
      </c>
    </row>
    <row r="731" spans="1:4" x14ac:dyDescent="0.2">
      <c r="A731">
        <f t="shared" si="24"/>
        <v>2.2619467105846494</v>
      </c>
      <c r="B731">
        <f t="shared" si="23"/>
        <v>-0.81528876009274065</v>
      </c>
      <c r="C731">
        <f t="shared" si="23"/>
        <v>-0.36669584109658543</v>
      </c>
      <c r="D731">
        <f t="shared" si="23"/>
        <v>-0.20796883591692372</v>
      </c>
    </row>
    <row r="732" spans="1:4" x14ac:dyDescent="0.2">
      <c r="A732">
        <f t="shared" si="24"/>
        <v>2.265088303238239</v>
      </c>
      <c r="B732">
        <f t="shared" si="23"/>
        <v>-0.81493004220971843</v>
      </c>
      <c r="C732">
        <f t="shared" si="23"/>
        <v>-0.36647704685689436</v>
      </c>
      <c r="D732">
        <f t="shared" si="23"/>
        <v>-0.20782159918160695</v>
      </c>
    </row>
    <row r="733" spans="1:4" x14ac:dyDescent="0.2">
      <c r="A733">
        <f t="shared" si="24"/>
        <v>2.2682298958918286</v>
      </c>
      <c r="B733">
        <f t="shared" si="23"/>
        <v>-0.81457470446700486</v>
      </c>
      <c r="C733">
        <f t="shared" si="23"/>
        <v>-0.3662604714650961</v>
      </c>
      <c r="D733">
        <f t="shared" si="23"/>
        <v>-0.20767592331886536</v>
      </c>
    </row>
    <row r="734" spans="1:4" x14ac:dyDescent="0.2">
      <c r="A734">
        <f t="shared" si="24"/>
        <v>2.2713714885454181</v>
      </c>
      <c r="B734">
        <f t="shared" si="23"/>
        <v>-0.81422271976224925</v>
      </c>
      <c r="C734">
        <f t="shared" si="23"/>
        <v>-0.36604609419352979</v>
      </c>
      <c r="D734">
        <f t="shared" si="23"/>
        <v>-0.20753179245390729</v>
      </c>
    </row>
    <row r="735" spans="1:4" x14ac:dyDescent="0.2">
      <c r="A735">
        <f t="shared" si="24"/>
        <v>2.2745130811990077</v>
      </c>
      <c r="B735">
        <f t="shared" si="23"/>
        <v>-0.81387406124351469</v>
      </c>
      <c r="C735">
        <f t="shared" si="23"/>
        <v>-0.36583389454908949</v>
      </c>
      <c r="D735">
        <f t="shared" si="23"/>
        <v>-0.20738919091121558</v>
      </c>
    </row>
    <row r="736" spans="1:4" x14ac:dyDescent="0.2">
      <c r="A736">
        <f t="shared" si="24"/>
        <v>2.2776546738525973</v>
      </c>
      <c r="B736">
        <f t="shared" si="23"/>
        <v>-0.81352870230611685</v>
      </c>
      <c r="C736">
        <f t="shared" si="23"/>
        <v>-0.36562385226972649</v>
      </c>
      <c r="D736">
        <f t="shared" si="23"/>
        <v>-0.20724810321129827</v>
      </c>
    </row>
    <row r="737" spans="1:4" x14ac:dyDescent="0.2">
      <c r="A737">
        <f t="shared" si="24"/>
        <v>2.2807962665061869</v>
      </c>
      <c r="B737">
        <f t="shared" si="23"/>
        <v>-0.81318661658951163</v>
      </c>
      <c r="C737">
        <f t="shared" si="23"/>
        <v>-0.36541594732101379</v>
      </c>
      <c r="D737">
        <f t="shared" si="23"/>
        <v>-0.20710851406750241</v>
      </c>
    </row>
    <row r="738" spans="1:4" x14ac:dyDescent="0.2">
      <c r="A738">
        <f t="shared" si="24"/>
        <v>2.2839378591597765</v>
      </c>
      <c r="B738">
        <f t="shared" si="23"/>
        <v>-0.8128477779742278</v>
      </c>
      <c r="C738">
        <f t="shared" si="23"/>
        <v>-0.36521015989277106</v>
      </c>
      <c r="D738">
        <f t="shared" si="23"/>
        <v>-0.20697040838288935</v>
      </c>
    </row>
    <row r="739" spans="1:4" x14ac:dyDescent="0.2">
      <c r="A739">
        <f t="shared" si="24"/>
        <v>2.2870794518133661</v>
      </c>
      <c r="B739">
        <f t="shared" si="23"/>
        <v>-0.81251216057884557</v>
      </c>
      <c r="C739">
        <f t="shared" si="23"/>
        <v>-0.36500647039574868</v>
      </c>
      <c r="D739">
        <f t="shared" si="23"/>
        <v>-0.2068337712471702</v>
      </c>
    </row>
    <row r="740" spans="1:4" x14ac:dyDescent="0.2">
      <c r="A740">
        <f t="shared" si="24"/>
        <v>2.2902210444669557</v>
      </c>
      <c r="B740">
        <f t="shared" si="23"/>
        <v>-0.81217973875701965</v>
      </c>
      <c r="C740">
        <f t="shared" si="23"/>
        <v>-0.36480485945836993</v>
      </c>
      <c r="D740">
        <f t="shared" si="23"/>
        <v>-0.2066985879336998</v>
      </c>
    </row>
    <row r="741" spans="1:4" x14ac:dyDescent="0.2">
      <c r="A741">
        <f t="shared" si="24"/>
        <v>2.2933626371205453</v>
      </c>
      <c r="B741">
        <f t="shared" si="23"/>
        <v>-0.81185048709454521</v>
      </c>
      <c r="C741">
        <f t="shared" si="23"/>
        <v>-0.36460530792353013</v>
      </c>
      <c r="D741">
        <f t="shared" si="23"/>
        <v>-0.20656484389652841</v>
      </c>
    </row>
    <row r="742" spans="1:4" x14ac:dyDescent="0.2">
      <c r="A742">
        <f t="shared" si="24"/>
        <v>2.2965042297741349</v>
      </c>
      <c r="B742">
        <f t="shared" si="23"/>
        <v>-0.81152438040646713</v>
      </c>
      <c r="C742">
        <f t="shared" si="23"/>
        <v>-0.36440779684545138</v>
      </c>
      <c r="D742">
        <f t="shared" si="23"/>
        <v>-0.20643252476750953</v>
      </c>
    </row>
    <row r="743" spans="1:4" x14ac:dyDescent="0.2">
      <c r="A743">
        <f t="shared" si="24"/>
        <v>2.2996458224277245</v>
      </c>
      <c r="B743">
        <f t="shared" si="23"/>
        <v>-0.81120139373423228</v>
      </c>
      <c r="C743">
        <f t="shared" si="23"/>
        <v>-0.36421230748659195</v>
      </c>
      <c r="D743">
        <f t="shared" si="23"/>
        <v>-0.20630161635346247</v>
      </c>
    </row>
    <row r="744" spans="1:4" x14ac:dyDescent="0.2">
      <c r="A744">
        <f t="shared" si="24"/>
        <v>2.3027874150813141</v>
      </c>
      <c r="B744">
        <f t="shared" si="23"/>
        <v>-0.81088150234288126</v>
      </c>
      <c r="C744">
        <f t="shared" si="23"/>
        <v>-0.3640188213146085</v>
      </c>
      <c r="D744">
        <f t="shared" si="23"/>
        <v>-0.20617210463338875</v>
      </c>
    </row>
    <row r="745" spans="1:4" x14ac:dyDescent="0.2">
      <c r="A745">
        <f t="shared" si="24"/>
        <v>2.3059290077349037</v>
      </c>
      <c r="B745">
        <f t="shared" si="23"/>
        <v>-0.81056468171828311</v>
      </c>
      <c r="C745">
        <f t="shared" si="23"/>
        <v>-0.36382731999937207</v>
      </c>
      <c r="D745">
        <f t="shared" si="23"/>
        <v>-0.20604397575574085</v>
      </c>
    </row>
    <row r="746" spans="1:4" x14ac:dyDescent="0.2">
      <c r="A746">
        <f t="shared" si="24"/>
        <v>2.3090706003884933</v>
      </c>
      <c r="B746">
        <f t="shared" si="23"/>
        <v>-0.81025090756440887</v>
      </c>
      <c r="C746">
        <f t="shared" si="23"/>
        <v>-0.36363778541003366</v>
      </c>
      <c r="D746">
        <f t="shared" si="23"/>
        <v>-0.20591721603574256</v>
      </c>
    </row>
    <row r="747" spans="1:4" x14ac:dyDescent="0.2">
      <c r="A747">
        <f t="shared" si="24"/>
        <v>2.3122121930420829</v>
      </c>
      <c r="B747">
        <f t="shared" si="23"/>
        <v>-0.80994015580064427</v>
      </c>
      <c r="C747">
        <f t="shared" si="23"/>
        <v>-0.36345019961214137</v>
      </c>
      <c r="D747">
        <f t="shared" si="23"/>
        <v>-0.20579181195275917</v>
      </c>
    </row>
    <row r="748" spans="1:4" x14ac:dyDescent="0.2">
      <c r="A748">
        <f t="shared" si="24"/>
        <v>2.3153537856956725</v>
      </c>
      <c r="B748">
        <f t="shared" si="23"/>
        <v>-0.80963240255914126</v>
      </c>
      <c r="C748">
        <f t="shared" si="23"/>
        <v>-0.36326454486480592</v>
      </c>
      <c r="D748">
        <f t="shared" si="23"/>
        <v>-0.20566775014771713</v>
      </c>
    </row>
    <row r="749" spans="1:4" x14ac:dyDescent="0.2">
      <c r="A749">
        <f t="shared" si="24"/>
        <v>2.3184953783492621</v>
      </c>
      <c r="B749">
        <f t="shared" si="23"/>
        <v>-0.80932762418220805</v>
      </c>
      <c r="C749">
        <f t="shared" si="23"/>
        <v>-0.36308080361791506</v>
      </c>
      <c r="D749">
        <f t="shared" si="23"/>
        <v>-0.20554501742057144</v>
      </c>
    </row>
    <row r="750" spans="1:4" x14ac:dyDescent="0.2">
      <c r="A750">
        <f t="shared" si="24"/>
        <v>2.3216369710028517</v>
      </c>
      <c r="B750">
        <f t="shared" si="23"/>
        <v>-0.80902579721973655</v>
      </c>
      <c r="C750">
        <f t="shared" si="23"/>
        <v>-0.36289895850939496</v>
      </c>
      <c r="D750">
        <f t="shared" si="23"/>
        <v>-0.20542360072782023</v>
      </c>
    </row>
    <row r="751" spans="1:4" x14ac:dyDescent="0.2">
      <c r="A751">
        <f t="shared" si="24"/>
        <v>2.3247785636564413</v>
      </c>
      <c r="B751">
        <f t="shared" si="23"/>
        <v>-0.80872689842666479</v>
      </c>
      <c r="C751">
        <f t="shared" si="23"/>
        <v>-0.3627189923625177</v>
      </c>
      <c r="D751">
        <f t="shared" si="23"/>
        <v>-0.20530348718006519</v>
      </c>
    </row>
    <row r="752" spans="1:4" x14ac:dyDescent="0.2">
      <c r="A752">
        <f t="shared" si="24"/>
        <v>2.3279201563100309</v>
      </c>
      <c r="B752">
        <f t="shared" si="23"/>
        <v>-0.80843090476047841</v>
      </c>
      <c r="C752">
        <f t="shared" si="23"/>
        <v>-0.36254088818325486</v>
      </c>
      <c r="D752">
        <f t="shared" si="23"/>
        <v>-0.20518466403961697</v>
      </c>
    </row>
    <row r="753" spans="1:4" x14ac:dyDescent="0.2">
      <c r="A753">
        <f t="shared" si="24"/>
        <v>2.3310617489636205</v>
      </c>
      <c r="B753">
        <f t="shared" si="23"/>
        <v>-0.8081377933787447</v>
      </c>
      <c r="C753">
        <f t="shared" si="23"/>
        <v>-0.36236462915767492</v>
      </c>
      <c r="D753">
        <f t="shared" si="23"/>
        <v>-0.20506711871814465</v>
      </c>
    </row>
    <row r="754" spans="1:4" x14ac:dyDescent="0.2">
      <c r="A754">
        <f t="shared" si="24"/>
        <v>2.3342033416172101</v>
      </c>
      <c r="B754">
        <f t="shared" si="23"/>
        <v>-0.80784754163668349</v>
      </c>
      <c r="C754">
        <f t="shared" si="23"/>
        <v>-0.3621901986493849</v>
      </c>
      <c r="D754">
        <f t="shared" si="23"/>
        <v>-0.20495083877436807</v>
      </c>
    </row>
    <row r="755" spans="1:4" x14ac:dyDescent="0.2">
      <c r="A755">
        <f t="shared" si="24"/>
        <v>2.3373449342707997</v>
      </c>
      <c r="B755">
        <f t="shared" si="23"/>
        <v>-0.80756012708477098</v>
      </c>
      <c r="C755">
        <f t="shared" si="23"/>
        <v>-0.36201758019701413</v>
      </c>
      <c r="D755">
        <f t="shared" si="23"/>
        <v>-0.20483581191179262</v>
      </c>
    </row>
    <row r="756" spans="1:4" x14ac:dyDescent="0.2">
      <c r="A756">
        <f t="shared" si="24"/>
        <v>2.3404865269243893</v>
      </c>
      <c r="B756">
        <f t="shared" si="23"/>
        <v>-0.80727552746637921</v>
      </c>
      <c r="C756">
        <f t="shared" si="23"/>
        <v>-0.36184675751174022</v>
      </c>
      <c r="D756">
        <f t="shared" si="23"/>
        <v>-0.20472202597648478</v>
      </c>
    </row>
    <row r="757" spans="1:4" x14ac:dyDescent="0.2">
      <c r="A757">
        <f t="shared" si="24"/>
        <v>2.3436281195779789</v>
      </c>
      <c r="B757">
        <f t="shared" si="23"/>
        <v>-0.80699372071544584</v>
      </c>
      <c r="C757">
        <f t="shared" si="23"/>
        <v>-0.36167771447485697</v>
      </c>
      <c r="D757">
        <f t="shared" si="23"/>
        <v>-0.20460946895488841</v>
      </c>
    </row>
    <row r="758" spans="1:4" x14ac:dyDescent="0.2">
      <c r="A758">
        <f t="shared" si="24"/>
        <v>2.3467697122315685</v>
      </c>
      <c r="B758">
        <f t="shared" si="23"/>
        <v>-0.80671468495417908</v>
      </c>
      <c r="C758">
        <f t="shared" si="23"/>
        <v>-0.36151043513538073</v>
      </c>
      <c r="D758">
        <f t="shared" si="23"/>
        <v>-0.20449812897168035</v>
      </c>
    </row>
    <row r="759" spans="1:4" x14ac:dyDescent="0.2">
      <c r="A759">
        <f t="shared" si="24"/>
        <v>2.3499113048851581</v>
      </c>
      <c r="B759">
        <f t="shared" si="23"/>
        <v>-0.80643839849079335</v>
      </c>
      <c r="C759">
        <f t="shared" si="23"/>
        <v>-0.36134490370769828</v>
      </c>
      <c r="D759">
        <f t="shared" si="23"/>
        <v>-0.20438799428766441</v>
      </c>
    </row>
    <row r="760" spans="1:4" x14ac:dyDescent="0.2">
      <c r="A760">
        <f t="shared" si="24"/>
        <v>2.3530528975387477</v>
      </c>
      <c r="B760">
        <f t="shared" si="23"/>
        <v>-0.80616483981727705</v>
      </c>
      <c r="C760">
        <f t="shared" si="23"/>
        <v>-0.3611811045692519</v>
      </c>
      <c r="D760">
        <f t="shared" si="23"/>
        <v>-0.20427905329770391</v>
      </c>
    </row>
    <row r="761" spans="1:4" x14ac:dyDescent="0.2">
      <c r="A761">
        <f t="shared" si="24"/>
        <v>2.3561944901923373</v>
      </c>
      <c r="B761">
        <f t="shared" si="23"/>
        <v>-0.805893987607191</v>
      </c>
      <c r="C761">
        <f t="shared" si="23"/>
        <v>-0.36101902225826354</v>
      </c>
      <c r="D761">
        <f t="shared" si="23"/>
        <v>-0.20417129452869023</v>
      </c>
    </row>
    <row r="762" spans="1:4" x14ac:dyDescent="0.2">
      <c r="A762">
        <f t="shared" si="24"/>
        <v>2.3593360828459269</v>
      </c>
      <c r="B762">
        <f t="shared" si="23"/>
        <v>-0.80562582071349687</v>
      </c>
      <c r="C762">
        <f t="shared" si="23"/>
        <v>-0.36085864147149554</v>
      </c>
      <c r="D762">
        <f t="shared" si="23"/>
        <v>-0.20406470663754855</v>
      </c>
    </row>
    <row r="763" spans="1:4" x14ac:dyDescent="0.2">
      <c r="A763">
        <f t="shared" si="24"/>
        <v>2.3624776754995165</v>
      </c>
      <c r="B763">
        <f t="shared" si="23"/>
        <v>-0.80536031816641707</v>
      </c>
      <c r="C763">
        <f t="shared" si="23"/>
        <v>-0.36069994706204805</v>
      </c>
      <c r="D763">
        <f t="shared" si="23"/>
        <v>-0.20395927840927833</v>
      </c>
    </row>
    <row r="764" spans="1:4" x14ac:dyDescent="0.2">
      <c r="A764">
        <f t="shared" si="24"/>
        <v>2.3656192681531061</v>
      </c>
      <c r="B764">
        <f t="shared" si="23"/>
        <v>-0.80509745917132214</v>
      </c>
      <c r="C764">
        <f t="shared" si="23"/>
        <v>-0.36054292403719257</v>
      </c>
      <c r="D764">
        <f t="shared" si="23"/>
        <v>-0.20385499875502924</v>
      </c>
    </row>
    <row r="765" spans="1:4" x14ac:dyDescent="0.2">
      <c r="A765">
        <f t="shared" si="24"/>
        <v>2.3687608608066957</v>
      </c>
      <c r="B765">
        <f t="shared" si="23"/>
        <v>-0.80483722310664907</v>
      </c>
      <c r="C765">
        <f t="shared" si="23"/>
        <v>-0.36038755755624019</v>
      </c>
      <c r="D765">
        <f t="shared" si="23"/>
        <v>-0.20375185671021026</v>
      </c>
    </row>
    <row r="766" spans="1:4" x14ac:dyDescent="0.2">
      <c r="A766">
        <f t="shared" si="24"/>
        <v>2.3719024534602853</v>
      </c>
      <c r="B766">
        <f t="shared" si="23"/>
        <v>-0.80457958952184694</v>
      </c>
      <c r="C766">
        <f t="shared" si="23"/>
        <v>-0.36023383292844469</v>
      </c>
      <c r="D766">
        <f t="shared" si="23"/>
        <v>-0.20364984143263304</v>
      </c>
    </row>
    <row r="767" spans="1:4" x14ac:dyDescent="0.2">
      <c r="A767">
        <f t="shared" si="24"/>
        <v>2.3750440461138749</v>
      </c>
      <c r="B767">
        <f t="shared" si="23"/>
        <v>-0.80432453813535054</v>
      </c>
      <c r="C767">
        <f t="shared" si="23"/>
        <v>-0.36008173561093931</v>
      </c>
      <c r="D767">
        <f t="shared" si="23"/>
        <v>-0.20354894220068706</v>
      </c>
    </row>
    <row r="768" spans="1:4" x14ac:dyDescent="0.2">
      <c r="A768">
        <f t="shared" si="24"/>
        <v>2.3781856387674645</v>
      </c>
      <c r="B768">
        <f t="shared" si="23"/>
        <v>-0.80407204883258243</v>
      </c>
      <c r="C768">
        <f t="shared" si="23"/>
        <v>-0.35993125120670638</v>
      </c>
      <c r="D768">
        <f t="shared" si="23"/>
        <v>-0.20344914841154721</v>
      </c>
    </row>
    <row r="769" spans="1:4" x14ac:dyDescent="0.2">
      <c r="A769">
        <f t="shared" si="24"/>
        <v>2.3813272314210541</v>
      </c>
      <c r="B769">
        <f t="shared" si="23"/>
        <v>-0.80382210166398138</v>
      </c>
      <c r="C769">
        <f t="shared" si="23"/>
        <v>-0.35978236546258013</v>
      </c>
      <c r="D769">
        <f t="shared" si="23"/>
        <v>-0.20335044957941245</v>
      </c>
    </row>
    <row r="770" spans="1:4" x14ac:dyDescent="0.2">
      <c r="A770">
        <f t="shared" si="24"/>
        <v>2.3844688240746437</v>
      </c>
      <c r="B770">
        <f t="shared" si="23"/>
        <v>-0.80357467684305772</v>
      </c>
      <c r="C770">
        <f t="shared" si="23"/>
        <v>-0.3596350642672807</v>
      </c>
      <c r="D770">
        <f t="shared" si="23"/>
        <v>-0.20325283533377531</v>
      </c>
    </row>
    <row r="771" spans="1:4" x14ac:dyDescent="0.2">
      <c r="A771">
        <f t="shared" si="24"/>
        <v>2.3876104167282333</v>
      </c>
      <c r="B771">
        <f t="shared" si="23"/>
        <v>-0.80332975474447521</v>
      </c>
      <c r="C771">
        <f t="shared" si="23"/>
        <v>-0.35948933364948021</v>
      </c>
      <c r="D771">
        <f t="shared" si="23"/>
        <v>-0.20315629541772115</v>
      </c>
    </row>
    <row r="772" spans="1:4" x14ac:dyDescent="0.2">
      <c r="A772">
        <f t="shared" si="24"/>
        <v>2.3907520093818229</v>
      </c>
      <c r="B772">
        <f t="shared" si="23"/>
        <v>-0.80308731590215854</v>
      </c>
      <c r="C772">
        <f t="shared" si="23"/>
        <v>-0.35934515977589881</v>
      </c>
      <c r="D772">
        <f t="shared" si="23"/>
        <v>-0.20306081968625703</v>
      </c>
    </row>
    <row r="773" spans="1:4" x14ac:dyDescent="0.2">
      <c r="A773">
        <f t="shared" si="24"/>
        <v>2.3938936020354125</v>
      </c>
      <c r="B773">
        <f t="shared" si="23"/>
        <v>-0.80284734100742605</v>
      </c>
      <c r="C773">
        <f t="shared" si="23"/>
        <v>-0.35920252894943128</v>
      </c>
      <c r="D773">
        <f t="shared" si="23"/>
        <v>-0.20296639810466927</v>
      </c>
    </row>
    <row r="774" spans="1:4" x14ac:dyDescent="0.2">
      <c r="A774">
        <f t="shared" si="24"/>
        <v>2.3970351946890021</v>
      </c>
      <c r="B774">
        <f t="shared" si="23"/>
        <v>-0.80260981090714767</v>
      </c>
      <c r="C774">
        <f t="shared" si="23"/>
        <v>-0.35906142760730331</v>
      </c>
      <c r="D774">
        <f t="shared" si="23"/>
        <v>-0.2028730207469093</v>
      </c>
    </row>
    <row r="775" spans="1:4" x14ac:dyDescent="0.2">
      <c r="A775">
        <f t="shared" si="24"/>
        <v>2.4001767873425917</v>
      </c>
      <c r="B775">
        <f t="shared" si="23"/>
        <v>-0.80237470660192756</v>
      </c>
      <c r="C775">
        <f t="shared" si="23"/>
        <v>-0.35892184231925667</v>
      </c>
      <c r="D775">
        <f t="shared" si="23"/>
        <v>-0.20278067779400705</v>
      </c>
    </row>
    <row r="776" spans="1:4" x14ac:dyDescent="0.2">
      <c r="A776">
        <f t="shared" si="24"/>
        <v>2.4033183799961813</v>
      </c>
      <c r="B776">
        <f t="shared" si="23"/>
        <v>-0.80214200924431112</v>
      </c>
      <c r="C776">
        <f t="shared" si="23"/>
        <v>-0.35878375978576249</v>
      </c>
      <c r="D776">
        <f t="shared" si="23"/>
        <v>-0.20268935953251166</v>
      </c>
    </row>
    <row r="777" spans="1:4" x14ac:dyDescent="0.2">
      <c r="A777">
        <f t="shared" si="24"/>
        <v>2.4064599726497709</v>
      </c>
      <c r="B777">
        <f t="shared" si="23"/>
        <v>-0.80191170013701452</v>
      </c>
      <c r="C777">
        <f t="shared" si="23"/>
        <v>-0.35864716683626319</v>
      </c>
      <c r="D777">
        <f t="shared" si="23"/>
        <v>-0.20259905635295827</v>
      </c>
    </row>
    <row r="778" spans="1:4" x14ac:dyDescent="0.2">
      <c r="A778">
        <f t="shared" si="24"/>
        <v>2.4096015653033604</v>
      </c>
      <c r="B778">
        <f t="shared" si="23"/>
        <v>-0.80168376073117997</v>
      </c>
      <c r="C778">
        <f t="shared" si="23"/>
        <v>-0.3585120504274415</v>
      </c>
      <c r="D778">
        <f t="shared" si="23"/>
        <v>-0.20250975874836155</v>
      </c>
    </row>
    <row r="779" spans="1:4" x14ac:dyDescent="0.2">
      <c r="A779">
        <f t="shared" si="24"/>
        <v>2.41274315795695</v>
      </c>
      <c r="B779">
        <f t="shared" si="23"/>
        <v>-0.80145817262465213</v>
      </c>
      <c r="C779">
        <f t="shared" si="23"/>
        <v>-0.35837839764151613</v>
      </c>
      <c r="D779">
        <f t="shared" si="23"/>
        <v>-0.20242145731273389</v>
      </c>
    </row>
    <row r="780" spans="1:4" x14ac:dyDescent="0.2">
      <c r="A780">
        <f t="shared" si="24"/>
        <v>2.4158847506105396</v>
      </c>
      <c r="B780">
        <f t="shared" ref="B780:D843" si="25">1/B$8*SIN($A780)/(1+B$8*COS($A780))-$A780/POWER(B$8,2)+1/POWER(B$8,2)*1/SQRT(POWER(B$8,2)-1)*LN(ABS((1-SQRT((B$8-1)/(B$8+1))*TAN($A780/2))/(1+SQRT((B$8-1)/(B$8+1))*TAN($A780/2))))</f>
        <v>-0.80123491756027754</v>
      </c>
      <c r="C780">
        <f t="shared" si="25"/>
        <v>-0.35824619568456445</v>
      </c>
      <c r="D780">
        <f t="shared" si="25"/>
        <v>-0.20233414273962921</v>
      </c>
    </row>
    <row r="781" spans="1:4" x14ac:dyDescent="0.2">
      <c r="A781">
        <f t="shared" ref="A781:A844" si="26">A780+B$3</f>
        <v>2.4190263432641292</v>
      </c>
      <c r="B781">
        <f t="shared" si="25"/>
        <v>-0.80101397742422742</v>
      </c>
      <c r="C781">
        <f t="shared" si="25"/>
        <v>-0.35811543188487044</v>
      </c>
      <c r="D781">
        <f t="shared" si="25"/>
        <v>-0.20224780582071086</v>
      </c>
    </row>
    <row r="782" spans="1:4" x14ac:dyDescent="0.2">
      <c r="A782">
        <f t="shared" si="26"/>
        <v>2.4221679359177188</v>
      </c>
      <c r="B782">
        <f t="shared" si="25"/>
        <v>-0.80079533424434135</v>
      </c>
      <c r="C782">
        <f t="shared" si="25"/>
        <v>-0.35798609369129886</v>
      </c>
      <c r="D782">
        <f t="shared" si="25"/>
        <v>-0.20216243744434381</v>
      </c>
    </row>
    <row r="783" spans="1:4" x14ac:dyDescent="0.2">
      <c r="A783">
        <f t="shared" si="26"/>
        <v>2.4253095285713084</v>
      </c>
      <c r="B783">
        <f t="shared" si="25"/>
        <v>-0.80057897018849267</v>
      </c>
      <c r="C783">
        <f t="shared" si="25"/>
        <v>-0.35785816867169384</v>
      </c>
      <c r="D783">
        <f t="shared" si="25"/>
        <v>-0.2020780285942102</v>
      </c>
    </row>
    <row r="784" spans="1:4" x14ac:dyDescent="0.2">
      <c r="A784">
        <f t="shared" si="26"/>
        <v>2.428451121224898</v>
      </c>
      <c r="B784">
        <f t="shared" si="25"/>
        <v>-0.8003648675629762</v>
      </c>
      <c r="C784">
        <f t="shared" si="25"/>
        <v>-0.35773164451130202</v>
      </c>
      <c r="D784">
        <f t="shared" si="25"/>
        <v>-0.20199457034794768</v>
      </c>
    </row>
    <row r="785" spans="1:4" x14ac:dyDescent="0.2">
      <c r="A785">
        <f t="shared" si="26"/>
        <v>2.4315927138784876</v>
      </c>
      <c r="B785">
        <f t="shared" si="25"/>
        <v>-0.80015300881091522</v>
      </c>
      <c r="C785">
        <f t="shared" si="25"/>
        <v>-0.35760650901122037</v>
      </c>
      <c r="D785">
        <f t="shared" si="25"/>
        <v>-0.20191205387581113</v>
      </c>
    </row>
    <row r="786" spans="1:4" x14ac:dyDescent="0.2">
      <c r="A786">
        <f t="shared" si="26"/>
        <v>2.4347343065320772</v>
      </c>
      <c r="B786">
        <f t="shared" si="25"/>
        <v>-0.79994337651069081</v>
      </c>
      <c r="C786">
        <f t="shared" si="25"/>
        <v>-0.35748275008686675</v>
      </c>
      <c r="D786">
        <f t="shared" si="25"/>
        <v>-0.20183047043935554</v>
      </c>
    </row>
    <row r="787" spans="1:4" x14ac:dyDescent="0.2">
      <c r="A787">
        <f t="shared" si="26"/>
        <v>2.4378758991856668</v>
      </c>
      <c r="B787">
        <f t="shared" si="25"/>
        <v>-0.79973595337439052</v>
      </c>
      <c r="C787">
        <f t="shared" si="25"/>
        <v>-0.35736035576647457</v>
      </c>
      <c r="D787">
        <f t="shared" si="25"/>
        <v>-0.20174981139014145</v>
      </c>
    </row>
    <row r="788" spans="1:4" x14ac:dyDescent="0.2">
      <c r="A788">
        <f t="shared" si="26"/>
        <v>2.4410174918392564</v>
      </c>
      <c r="B788">
        <f t="shared" si="25"/>
        <v>-0.79953072224627686</v>
      </c>
      <c r="C788">
        <f t="shared" si="25"/>
        <v>-0.35723931418960969</v>
      </c>
      <c r="D788">
        <f t="shared" si="25"/>
        <v>-0.2016700681684612</v>
      </c>
    </row>
    <row r="789" spans="1:4" x14ac:dyDescent="0.2">
      <c r="A789">
        <f t="shared" si="26"/>
        <v>2.444159084492846</v>
      </c>
      <c r="B789">
        <f t="shared" si="25"/>
        <v>-0.79932766610127604</v>
      </c>
      <c r="C789">
        <f t="shared" si="25"/>
        <v>-0.35711961360570993</v>
      </c>
      <c r="D789">
        <f t="shared" si="25"/>
        <v>-0.20159123230208614</v>
      </c>
    </row>
    <row r="790" spans="1:4" x14ac:dyDescent="0.2">
      <c r="A790">
        <f t="shared" si="26"/>
        <v>2.4473006771464356</v>
      </c>
      <c r="B790">
        <f t="shared" si="25"/>
        <v>-0.79912676804348604</v>
      </c>
      <c r="C790">
        <f t="shared" si="25"/>
        <v>-0.35700124237264652</v>
      </c>
      <c r="D790">
        <f t="shared" si="25"/>
        <v>-0.20151329540503463</v>
      </c>
    </row>
    <row r="791" spans="1:4" x14ac:dyDescent="0.2">
      <c r="A791">
        <f t="shared" si="26"/>
        <v>2.4504422698000252</v>
      </c>
      <c r="B791">
        <f t="shared" si="25"/>
        <v>-0.79892801130470303</v>
      </c>
      <c r="C791">
        <f t="shared" si="25"/>
        <v>-0.3568841889553071</v>
      </c>
      <c r="D791">
        <f t="shared" si="25"/>
        <v>-0.20143624917635952</v>
      </c>
    </row>
    <row r="792" spans="1:4" x14ac:dyDescent="0.2">
      <c r="A792">
        <f t="shared" si="26"/>
        <v>2.4535838624536148</v>
      </c>
      <c r="B792">
        <f t="shared" si="25"/>
        <v>-0.79873137924296711</v>
      </c>
      <c r="C792">
        <f t="shared" si="25"/>
        <v>-0.3567684419242001</v>
      </c>
      <c r="D792">
        <f t="shared" si="25"/>
        <v>-0.20136008539895608</v>
      </c>
    </row>
    <row r="793" spans="1:4" x14ac:dyDescent="0.2">
      <c r="A793">
        <f t="shared" si="26"/>
        <v>2.4567254551072044</v>
      </c>
      <c r="B793">
        <f t="shared" si="25"/>
        <v>-0.79853685534112717</v>
      </c>
      <c r="C793">
        <f t="shared" si="25"/>
        <v>-0.35665398995407971</v>
      </c>
      <c r="D793">
        <f t="shared" si="25"/>
        <v>-0.20128479593838841</v>
      </c>
    </row>
    <row r="794" spans="1:4" x14ac:dyDescent="0.2">
      <c r="A794">
        <f t="shared" si="26"/>
        <v>2.459867047760794</v>
      </c>
      <c r="B794">
        <f t="shared" si="25"/>
        <v>-0.79834442320542243</v>
      </c>
      <c r="C794">
        <f t="shared" si="25"/>
        <v>-0.35654082182259128</v>
      </c>
      <c r="D794">
        <f t="shared" si="25"/>
        <v>-0.20121037274173559</v>
      </c>
    </row>
    <row r="795" spans="1:4" x14ac:dyDescent="0.2">
      <c r="A795">
        <f t="shared" si="26"/>
        <v>2.4630086404143836</v>
      </c>
      <c r="B795">
        <f t="shared" si="25"/>
        <v>-0.7981540665640825</v>
      </c>
      <c r="C795">
        <f t="shared" si="25"/>
        <v>-0.35642892640893736</v>
      </c>
      <c r="D795">
        <f t="shared" si="25"/>
        <v>-0.20113680783645571</v>
      </c>
    </row>
    <row r="796" spans="1:4" x14ac:dyDescent="0.2">
      <c r="A796">
        <f t="shared" si="26"/>
        <v>2.4661502330679732</v>
      </c>
      <c r="B796">
        <f t="shared" si="25"/>
        <v>-0.7979657692659462</v>
      </c>
      <c r="C796">
        <f t="shared" si="25"/>
        <v>-0.35631829269256249</v>
      </c>
      <c r="D796">
        <f t="shared" si="25"/>
        <v>-0.20106409332926875</v>
      </c>
    </row>
    <row r="797" spans="1:4" x14ac:dyDescent="0.2">
      <c r="A797">
        <f t="shared" si="26"/>
        <v>2.4692918257215628</v>
      </c>
      <c r="B797">
        <f t="shared" si="25"/>
        <v>-0.79777951527909596</v>
      </c>
      <c r="C797">
        <f t="shared" si="25"/>
        <v>-0.35620890975185843</v>
      </c>
      <c r="D797">
        <f t="shared" si="25"/>
        <v>-0.20099222140505671</v>
      </c>
    </row>
    <row r="798" spans="1:4" x14ac:dyDescent="0.2">
      <c r="A798">
        <f t="shared" si="26"/>
        <v>2.4724334183751524</v>
      </c>
      <c r="B798">
        <f t="shared" si="25"/>
        <v>-0.79759528868951013</v>
      </c>
      <c r="C798">
        <f t="shared" si="25"/>
        <v>-0.35610076676288732</v>
      </c>
      <c r="D798">
        <f t="shared" si="25"/>
        <v>-0.20092118432578188</v>
      </c>
    </row>
    <row r="799" spans="1:4" x14ac:dyDescent="0.2">
      <c r="A799">
        <f t="shared" si="26"/>
        <v>2.475575011028742</v>
      </c>
      <c r="B799">
        <f t="shared" si="25"/>
        <v>-0.79741307369973269</v>
      </c>
      <c r="C799">
        <f t="shared" si="25"/>
        <v>-0.35599385299812497</v>
      </c>
      <c r="D799">
        <f t="shared" si="25"/>
        <v>-0.20085097442942171</v>
      </c>
    </row>
    <row r="800" spans="1:4" x14ac:dyDescent="0.2">
      <c r="A800">
        <f t="shared" si="26"/>
        <v>2.4787166036823316</v>
      </c>
      <c r="B800">
        <f t="shared" si="25"/>
        <v>-0.797232854627558</v>
      </c>
      <c r="C800">
        <f t="shared" si="25"/>
        <v>-0.35588815782522082</v>
      </c>
      <c r="D800">
        <f t="shared" si="25"/>
        <v>-0.20078158412892119</v>
      </c>
    </row>
    <row r="801" spans="1:4" x14ac:dyDescent="0.2">
      <c r="A801">
        <f t="shared" si="26"/>
        <v>2.4818581963359212</v>
      </c>
      <c r="B801">
        <f t="shared" si="25"/>
        <v>-0.79705461590473414</v>
      </c>
      <c r="C801">
        <f t="shared" si="25"/>
        <v>-0.35578367070577765</v>
      </c>
      <c r="D801">
        <f t="shared" si="25"/>
        <v>-0.20071300591116109</v>
      </c>
    </row>
    <row r="802" spans="1:4" x14ac:dyDescent="0.2">
      <c r="A802">
        <f t="shared" si="26"/>
        <v>2.4849997889895108</v>
      </c>
      <c r="B802">
        <f t="shared" si="25"/>
        <v>-0.7968783420756792</v>
      </c>
      <c r="C802">
        <f t="shared" si="25"/>
        <v>-0.35568038119414735</v>
      </c>
      <c r="D802">
        <f t="shared" si="25"/>
        <v>-0.20064523233594309</v>
      </c>
    </row>
    <row r="803" spans="1:4" x14ac:dyDescent="0.2">
      <c r="A803">
        <f t="shared" si="26"/>
        <v>2.4881413816431004</v>
      </c>
      <c r="B803">
        <f t="shared" si="25"/>
        <v>-0.79670401779621669</v>
      </c>
      <c r="C803">
        <f t="shared" si="25"/>
        <v>-0.35557827893624572</v>
      </c>
      <c r="D803">
        <f t="shared" si="25"/>
        <v>-0.20057825603499044</v>
      </c>
    </row>
    <row r="804" spans="1:4" x14ac:dyDescent="0.2">
      <c r="A804">
        <f t="shared" si="26"/>
        <v>2.49128297429669</v>
      </c>
      <c r="B804">
        <f t="shared" si="25"/>
        <v>-0.79653162783232423</v>
      </c>
      <c r="C804">
        <f t="shared" si="25"/>
        <v>-0.35547735366838329</v>
      </c>
      <c r="D804">
        <f t="shared" si="25"/>
        <v>-0.20051206971096444</v>
      </c>
    </row>
    <row r="805" spans="1:4" x14ac:dyDescent="0.2">
      <c r="A805">
        <f t="shared" si="26"/>
        <v>2.4944245669502796</v>
      </c>
      <c r="B805">
        <f t="shared" si="25"/>
        <v>-0.79636115705889843</v>
      </c>
      <c r="C805">
        <f t="shared" si="25"/>
        <v>-0.35537759521611301</v>
      </c>
      <c r="D805">
        <f t="shared" si="25"/>
        <v>-0.20044666613649603</v>
      </c>
    </row>
    <row r="806" spans="1:4" x14ac:dyDescent="0.2">
      <c r="A806">
        <f t="shared" si="26"/>
        <v>2.4975661596038692</v>
      </c>
      <c r="B806">
        <f t="shared" si="25"/>
        <v>-0.79619259045853485</v>
      </c>
      <c r="C806">
        <f t="shared" si="25"/>
        <v>-0.3552789934930955</v>
      </c>
      <c r="D806">
        <f t="shared" si="25"/>
        <v>-0.20038203815323286</v>
      </c>
    </row>
    <row r="807" spans="1:4" x14ac:dyDescent="0.2">
      <c r="A807">
        <f t="shared" si="26"/>
        <v>2.5007077522574588</v>
      </c>
      <c r="B807">
        <f t="shared" si="25"/>
        <v>-0.796025913120323</v>
      </c>
      <c r="C807">
        <f t="shared" si="25"/>
        <v>-0.35518153849997913</v>
      </c>
      <c r="D807">
        <f t="shared" si="25"/>
        <v>-0.20031817867090074</v>
      </c>
    </row>
    <row r="808" spans="1:4" x14ac:dyDescent="0.2">
      <c r="A808">
        <f t="shared" si="26"/>
        <v>2.5038493449110484</v>
      </c>
      <c r="B808">
        <f t="shared" si="25"/>
        <v>-0.79586111023865513</v>
      </c>
      <c r="C808">
        <f t="shared" si="25"/>
        <v>-0.35508522032329698</v>
      </c>
      <c r="D808">
        <f t="shared" si="25"/>
        <v>-0.2002550806663797</v>
      </c>
    </row>
    <row r="809" spans="1:4" x14ac:dyDescent="0.2">
      <c r="A809">
        <f t="shared" si="26"/>
        <v>2.506990937564638</v>
      </c>
      <c r="B809">
        <f t="shared" si="25"/>
        <v>-0.79569816711205088</v>
      </c>
      <c r="C809">
        <f t="shared" si="25"/>
        <v>-0.35499002913437938</v>
      </c>
      <c r="D809">
        <f t="shared" si="25"/>
        <v>-0.20019273718279448</v>
      </c>
    </row>
    <row r="810" spans="1:4" x14ac:dyDescent="0.2">
      <c r="A810">
        <f t="shared" si="26"/>
        <v>2.5101325302182276</v>
      </c>
      <c r="B810">
        <f t="shared" si="25"/>
        <v>-0.79553706914199473</v>
      </c>
      <c r="C810">
        <f t="shared" si="25"/>
        <v>-0.35489595518828138</v>
      </c>
      <c r="D810">
        <f t="shared" si="25"/>
        <v>-0.20013114132861876</v>
      </c>
    </row>
    <row r="811" spans="1:4" x14ac:dyDescent="0.2">
      <c r="A811">
        <f t="shared" si="26"/>
        <v>2.5132741228718172</v>
      </c>
      <c r="B811">
        <f t="shared" si="25"/>
        <v>-0.7953778018317883</v>
      </c>
      <c r="C811">
        <f t="shared" si="25"/>
        <v>-0.3548029888227261</v>
      </c>
      <c r="D811">
        <f t="shared" si="25"/>
        <v>-0.20007028627679313</v>
      </c>
    </row>
    <row r="812" spans="1:4" x14ac:dyDescent="0.2">
      <c r="A812">
        <f t="shared" si="26"/>
        <v>2.5164157155254068</v>
      </c>
      <c r="B812">
        <f t="shared" si="25"/>
        <v>-0.79522035078541675</v>
      </c>
      <c r="C812">
        <f t="shared" si="25"/>
        <v>-0.35471112045706238</v>
      </c>
      <c r="D812">
        <f t="shared" si="25"/>
        <v>-0.20001016526385668</v>
      </c>
    </row>
    <row r="813" spans="1:4" x14ac:dyDescent="0.2">
      <c r="A813">
        <f t="shared" si="26"/>
        <v>2.5195573081789964</v>
      </c>
      <c r="B813">
        <f t="shared" si="25"/>
        <v>-0.79506470170642707</v>
      </c>
      <c r="C813">
        <f t="shared" si="25"/>
        <v>-0.35462034059123726</v>
      </c>
      <c r="D813">
        <f t="shared" si="25"/>
        <v>-0.19995077158909169</v>
      </c>
    </row>
    <row r="814" spans="1:4" x14ac:dyDescent="0.2">
      <c r="A814">
        <f t="shared" si="26"/>
        <v>2.522698900832586</v>
      </c>
      <c r="B814">
        <f t="shared" si="25"/>
        <v>-0.79491084039682203</v>
      </c>
      <c r="C814">
        <f t="shared" si="25"/>
        <v>-0.35453063980478278</v>
      </c>
      <c r="D814">
        <f t="shared" si="25"/>
        <v>-0.19989209861368123</v>
      </c>
    </row>
    <row r="815" spans="1:4" x14ac:dyDescent="0.2">
      <c r="A815">
        <f t="shared" si="26"/>
        <v>2.5258404934861756</v>
      </c>
      <c r="B815">
        <f t="shared" si="25"/>
        <v>-0.7947587527559653</v>
      </c>
      <c r="C815">
        <f t="shared" si="25"/>
        <v>-0.35444200875581733</v>
      </c>
      <c r="D815">
        <f t="shared" si="25"/>
        <v>-0.19983413975987965</v>
      </c>
    </row>
    <row r="816" spans="1:4" x14ac:dyDescent="0.2">
      <c r="A816">
        <f t="shared" si="26"/>
        <v>2.5289820861397652</v>
      </c>
      <c r="B816">
        <f t="shared" si="25"/>
        <v>-0.79460842477950178</v>
      </c>
      <c r="C816">
        <f t="shared" si="25"/>
        <v>-0.35435443818006029</v>
      </c>
      <c r="D816">
        <f t="shared" si="25"/>
        <v>-0.19977688851019548</v>
      </c>
    </row>
    <row r="817" spans="1:4" x14ac:dyDescent="0.2">
      <c r="A817">
        <f t="shared" si="26"/>
        <v>2.5321236787933548</v>
      </c>
      <c r="B817">
        <f t="shared" si="25"/>
        <v>-0.79445984255828761</v>
      </c>
      <c r="C817">
        <f t="shared" si="25"/>
        <v>-0.3542679188898607</v>
      </c>
      <c r="D817">
        <f t="shared" si="25"/>
        <v>-0.19972033840658654</v>
      </c>
    </row>
    <row r="818" spans="1:4" x14ac:dyDescent="0.2">
      <c r="A818">
        <f t="shared" si="26"/>
        <v>2.5352652714469444</v>
      </c>
      <c r="B818">
        <f t="shared" si="25"/>
        <v>-0.79431299227733598</v>
      </c>
      <c r="C818">
        <f t="shared" si="25"/>
        <v>-0.3541824417732391</v>
      </c>
      <c r="D818">
        <f t="shared" si="25"/>
        <v>-0.19966448304966739</v>
      </c>
    </row>
    <row r="819" spans="1:4" x14ac:dyDescent="0.2">
      <c r="A819">
        <f t="shared" si="26"/>
        <v>2.538406864100534</v>
      </c>
      <c r="B819">
        <f t="shared" si="25"/>
        <v>-0.7941678602147737</v>
      </c>
      <c r="C819">
        <f t="shared" si="25"/>
        <v>-0.35409799779294315</v>
      </c>
      <c r="D819">
        <f t="shared" si="25"/>
        <v>-0.19960931609792823</v>
      </c>
    </row>
    <row r="820" spans="1:4" x14ac:dyDescent="0.2">
      <c r="A820">
        <f t="shared" si="26"/>
        <v>2.5415484567541236</v>
      </c>
      <c r="B820">
        <f t="shared" si="25"/>
        <v>-0.79402443274080947</v>
      </c>
      <c r="C820">
        <f t="shared" si="25"/>
        <v>-0.35401457798551544</v>
      </c>
      <c r="D820">
        <f t="shared" si="25"/>
        <v>-0.1995548312669656</v>
      </c>
    </row>
    <row r="821" spans="1:4" x14ac:dyDescent="0.2">
      <c r="A821">
        <f t="shared" si="26"/>
        <v>2.5446900494077132</v>
      </c>
      <c r="B821">
        <f t="shared" si="25"/>
        <v>-0.79388269631671582</v>
      </c>
      <c r="C821">
        <f t="shared" si="25"/>
        <v>-0.35393217346037481</v>
      </c>
      <c r="D821">
        <f t="shared" si="25"/>
        <v>-0.19950102232872466</v>
      </c>
    </row>
    <row r="822" spans="1:4" x14ac:dyDescent="0.2">
      <c r="A822">
        <f t="shared" si="26"/>
        <v>2.5478316420613027</v>
      </c>
      <c r="B822">
        <f t="shared" si="25"/>
        <v>-0.7937426374938219</v>
      </c>
      <c r="C822">
        <f t="shared" si="25"/>
        <v>-0.35385077539890952</v>
      </c>
      <c r="D822">
        <f t="shared" si="25"/>
        <v>-0.1994478831107524</v>
      </c>
    </row>
    <row r="823" spans="1:4" x14ac:dyDescent="0.2">
      <c r="A823">
        <f t="shared" si="26"/>
        <v>2.5509732347148923</v>
      </c>
      <c r="B823">
        <f t="shared" si="25"/>
        <v>-0.79360424291251797</v>
      </c>
      <c r="C823">
        <f t="shared" si="25"/>
        <v>-0.35377037505358339</v>
      </c>
      <c r="D823">
        <f t="shared" si="25"/>
        <v>-0.19939540749546197</v>
      </c>
    </row>
    <row r="824" spans="1:4" x14ac:dyDescent="0.2">
      <c r="A824">
        <f t="shared" si="26"/>
        <v>2.5541148273684819</v>
      </c>
      <c r="B824">
        <f t="shared" si="25"/>
        <v>-0.79346749930127158</v>
      </c>
      <c r="C824">
        <f t="shared" si="25"/>
        <v>-0.35369096374705361</v>
      </c>
      <c r="D824">
        <f t="shared" si="25"/>
        <v>-0.19934358941940789</v>
      </c>
    </row>
    <row r="825" spans="1:4" x14ac:dyDescent="0.2">
      <c r="A825">
        <f t="shared" si="26"/>
        <v>2.5572564200220715</v>
      </c>
      <c r="B825">
        <f t="shared" si="25"/>
        <v>-0.79333239347565532</v>
      </c>
      <c r="C825">
        <f t="shared" si="25"/>
        <v>-0.35361253287130084</v>
      </c>
      <c r="D825">
        <f t="shared" si="25"/>
        <v>-0.19929242287257162</v>
      </c>
    </row>
    <row r="826" spans="1:4" x14ac:dyDescent="0.2">
      <c r="A826">
        <f t="shared" si="26"/>
        <v>2.5603980126756611</v>
      </c>
      <c r="B826">
        <f t="shared" si="25"/>
        <v>-0.79319891233738538</v>
      </c>
      <c r="C826">
        <f t="shared" si="25"/>
        <v>-0.3535350738867708</v>
      </c>
      <c r="D826">
        <f t="shared" si="25"/>
        <v>-0.19924190189765814</v>
      </c>
    </row>
    <row r="827" spans="1:4" x14ac:dyDescent="0.2">
      <c r="A827">
        <f t="shared" si="26"/>
        <v>2.5635396053292507</v>
      </c>
      <c r="B827">
        <f t="shared" si="25"/>
        <v>-0.7930670428733716</v>
      </c>
      <c r="C827">
        <f t="shared" si="25"/>
        <v>-0.35345857832152733</v>
      </c>
      <c r="D827">
        <f t="shared" si="25"/>
        <v>-0.19919202058940194</v>
      </c>
    </row>
    <row r="828" spans="1:4" x14ac:dyDescent="0.2">
      <c r="A828">
        <f t="shared" si="26"/>
        <v>2.5666811979828403</v>
      </c>
      <c r="B828">
        <f t="shared" si="25"/>
        <v>-0.79293677215477776</v>
      </c>
      <c r="C828">
        <f t="shared" si="25"/>
        <v>-0.35338303777041719</v>
      </c>
      <c r="D828">
        <f t="shared" si="25"/>
        <v>-0.19914277309388373</v>
      </c>
    </row>
    <row r="829" spans="1:4" x14ac:dyDescent="0.2">
      <c r="A829">
        <f t="shared" si="26"/>
        <v>2.5698227906364299</v>
      </c>
      <c r="B829">
        <f t="shared" si="25"/>
        <v>-0.79280808733609287</v>
      </c>
      <c r="C829">
        <f t="shared" si="25"/>
        <v>-0.35330844389424554</v>
      </c>
      <c r="D829">
        <f t="shared" si="25"/>
        <v>-0.19909415360785687</v>
      </c>
    </row>
    <row r="830" spans="1:4" x14ac:dyDescent="0.2">
      <c r="A830">
        <f t="shared" si="26"/>
        <v>2.5729643832900195</v>
      </c>
      <c r="B830">
        <f t="shared" si="25"/>
        <v>-0.79268097565421336</v>
      </c>
      <c r="C830">
        <f t="shared" si="25"/>
        <v>-0.35323478841896289</v>
      </c>
      <c r="D830">
        <f t="shared" si="25"/>
        <v>-0.19904615637808326</v>
      </c>
    </row>
    <row r="831" spans="1:4" x14ac:dyDescent="0.2">
      <c r="A831">
        <f t="shared" si="26"/>
        <v>2.5761059759436091</v>
      </c>
      <c r="B831">
        <f t="shared" si="25"/>
        <v>-0.79255542442753535</v>
      </c>
      <c r="C831">
        <f t="shared" si="25"/>
        <v>-0.35316206313486198</v>
      </c>
      <c r="D831">
        <f t="shared" si="25"/>
        <v>-0.19899877570067906</v>
      </c>
    </row>
    <row r="832" spans="1:4" x14ac:dyDescent="0.2">
      <c r="A832">
        <f t="shared" si="26"/>
        <v>2.5792475685971987</v>
      </c>
      <c r="B832">
        <f t="shared" si="25"/>
        <v>-0.79243142105505693</v>
      </c>
      <c r="C832">
        <f t="shared" si="25"/>
        <v>-0.35309025989578674</v>
      </c>
      <c r="D832">
        <f t="shared" si="25"/>
        <v>-0.19895200592046974</v>
      </c>
    </row>
    <row r="833" spans="1:4" x14ac:dyDescent="0.2">
      <c r="A833">
        <f t="shared" si="26"/>
        <v>2.5823891612507883</v>
      </c>
      <c r="B833">
        <f t="shared" si="25"/>
        <v>-0.79230895301549076</v>
      </c>
      <c r="C833">
        <f t="shared" si="25"/>
        <v>-0.35301937061835004</v>
      </c>
      <c r="D833">
        <f t="shared" si="25"/>
        <v>-0.19890584143035406</v>
      </c>
    </row>
    <row r="834" spans="1:4" x14ac:dyDescent="0.2">
      <c r="A834">
        <f t="shared" si="26"/>
        <v>2.5855307539043779</v>
      </c>
      <c r="B834">
        <f t="shared" si="25"/>
        <v>-0.7921880078663871</v>
      </c>
      <c r="C834">
        <f t="shared" si="25"/>
        <v>-0.35294938728116271</v>
      </c>
      <c r="D834">
        <f t="shared" si="25"/>
        <v>-0.19886027667067754</v>
      </c>
    </row>
    <row r="835" spans="1:4" x14ac:dyDescent="0.2">
      <c r="A835">
        <f t="shared" si="26"/>
        <v>2.5886723465579675</v>
      </c>
      <c r="B835">
        <f t="shared" si="25"/>
        <v>-0.79206857324326518</v>
      </c>
      <c r="C835">
        <f t="shared" si="25"/>
        <v>-0.3528803019240726</v>
      </c>
      <c r="D835">
        <f t="shared" si="25"/>
        <v>-0.19881530612861442</v>
      </c>
    </row>
    <row r="836" spans="1:4" x14ac:dyDescent="0.2">
      <c r="A836">
        <f t="shared" si="26"/>
        <v>2.5918139392115571</v>
      </c>
      <c r="B836">
        <f t="shared" si="25"/>
        <v>-0.79195063685875644</v>
      </c>
      <c r="C836">
        <f t="shared" si="25"/>
        <v>-0.35281210664741325</v>
      </c>
      <c r="D836">
        <f t="shared" si="25"/>
        <v>-0.19877092433755855</v>
      </c>
    </row>
    <row r="837" spans="1:4" x14ac:dyDescent="0.2">
      <c r="A837">
        <f t="shared" si="26"/>
        <v>2.5949555318651467</v>
      </c>
      <c r="B837">
        <f t="shared" si="25"/>
        <v>-0.7918341865017553</v>
      </c>
      <c r="C837">
        <f t="shared" si="25"/>
        <v>-0.35274479361126254</v>
      </c>
      <c r="D837">
        <f t="shared" si="25"/>
        <v>-0.19872712587652266</v>
      </c>
    </row>
    <row r="838" spans="1:4" x14ac:dyDescent="0.2">
      <c r="A838">
        <f t="shared" si="26"/>
        <v>2.5980971245187363</v>
      </c>
      <c r="B838">
        <f t="shared" si="25"/>
        <v>-0.79171921003658008</v>
      </c>
      <c r="C838">
        <f t="shared" si="25"/>
        <v>-0.35267835503471073</v>
      </c>
      <c r="D838">
        <f t="shared" si="25"/>
        <v>-0.19868390536954661</v>
      </c>
    </row>
    <row r="839" spans="1:4" x14ac:dyDescent="0.2">
      <c r="A839">
        <f t="shared" si="26"/>
        <v>2.6012387171723259</v>
      </c>
      <c r="B839">
        <f t="shared" si="25"/>
        <v>-0.79160569540214376</v>
      </c>
      <c r="C839">
        <f t="shared" si="25"/>
        <v>-0.35261278319513822</v>
      </c>
      <c r="D839">
        <f t="shared" si="25"/>
        <v>-0.19864125748511297</v>
      </c>
    </row>
    <row r="840" spans="1:4" x14ac:dyDescent="0.2">
      <c r="A840">
        <f t="shared" si="26"/>
        <v>2.6043803098259155</v>
      </c>
      <c r="B840">
        <f t="shared" si="25"/>
        <v>-0.79149363061113231</v>
      </c>
      <c r="C840">
        <f t="shared" si="25"/>
        <v>-0.3525480704275028</v>
      </c>
      <c r="D840">
        <f t="shared" si="25"/>
        <v>-0.19859917693557175</v>
      </c>
    </row>
    <row r="841" spans="1:4" x14ac:dyDescent="0.2">
      <c r="A841">
        <f t="shared" si="26"/>
        <v>2.6075219024795051</v>
      </c>
      <c r="B841">
        <f t="shared" si="25"/>
        <v>-0.79138300374919412</v>
      </c>
      <c r="C841">
        <f t="shared" si="25"/>
        <v>-0.35248420912363504</v>
      </c>
      <c r="D841">
        <f t="shared" si="25"/>
        <v>-0.19855765847657236</v>
      </c>
    </row>
    <row r="842" spans="1:4" x14ac:dyDescent="0.2">
      <c r="A842">
        <f t="shared" si="26"/>
        <v>2.6106634951330947</v>
      </c>
      <c r="B842">
        <f t="shared" si="25"/>
        <v>-0.79127380297413596</v>
      </c>
      <c r="C842">
        <f t="shared" si="25"/>
        <v>-0.35242119173154435</v>
      </c>
      <c r="D842">
        <f t="shared" si="25"/>
        <v>-0.198516696906504</v>
      </c>
    </row>
    <row r="843" spans="1:4" x14ac:dyDescent="0.2">
      <c r="A843">
        <f t="shared" si="26"/>
        <v>2.6138050877866843</v>
      </c>
      <c r="B843">
        <f t="shared" si="25"/>
        <v>-0.79116601651512986</v>
      </c>
      <c r="C843">
        <f t="shared" si="25"/>
        <v>-0.35235901075473192</v>
      </c>
      <c r="D843">
        <f t="shared" si="25"/>
        <v>-0.19847628706594314</v>
      </c>
    </row>
    <row r="844" spans="1:4" x14ac:dyDescent="0.2">
      <c r="A844">
        <f t="shared" si="26"/>
        <v>2.6169466804402739</v>
      </c>
      <c r="B844">
        <f t="shared" ref="B844:D907" si="27">1/B$8*SIN($A844)/(1+B$8*COS($A844))-$A844/POWER(B$8,2)+1/POWER(B$8,2)*1/SQRT(POWER(B$8,2)-1)*LN(ABS((1-SQRT((B$8-1)/(B$8+1))*TAN($A844/2))/(1+SQRT((B$8-1)/(B$8+1))*TAN($A844/2))))</f>
        <v>-0.79105963267192669</v>
      </c>
      <c r="C844">
        <f t="shared" si="27"/>
        <v>-0.35229765875151431</v>
      </c>
      <c r="D844">
        <f t="shared" si="27"/>
        <v>-0.19843642383710944</v>
      </c>
    </row>
    <row r="845" spans="1:4" x14ac:dyDescent="0.2">
      <c r="A845">
        <f t="shared" ref="A845:A908" si="28">A844+B$3</f>
        <v>2.6200882730938635</v>
      </c>
      <c r="B845">
        <f t="shared" si="27"/>
        <v>-0.79095463981407976</v>
      </c>
      <c r="C845">
        <f t="shared" si="27"/>
        <v>-0.35223712833435417</v>
      </c>
      <c r="D845">
        <f t="shared" si="27"/>
        <v>-0.19839710214332809</v>
      </c>
    </row>
    <row r="846" spans="1:4" x14ac:dyDescent="0.2">
      <c r="A846">
        <f t="shared" si="28"/>
        <v>2.6232298657474531</v>
      </c>
      <c r="B846">
        <f t="shared" si="27"/>
        <v>-0.7908510263801759</v>
      </c>
      <c r="C846">
        <f t="shared" si="27"/>
        <v>-0.35217741216920007</v>
      </c>
      <c r="D846">
        <f t="shared" si="27"/>
        <v>-0.19835831694850056</v>
      </c>
    </row>
    <row r="847" spans="1:4" x14ac:dyDescent="0.2">
      <c r="A847">
        <f t="shared" si="28"/>
        <v>2.6263714584010427</v>
      </c>
      <c r="B847">
        <f t="shared" si="27"/>
        <v>-0.79074878087707434</v>
      </c>
      <c r="C847">
        <f t="shared" si="27"/>
        <v>-0.35211850297483455</v>
      </c>
      <c r="D847">
        <f t="shared" si="27"/>
        <v>-0.19832006325658169</v>
      </c>
    </row>
    <row r="848" spans="1:4" x14ac:dyDescent="0.2">
      <c r="A848">
        <f t="shared" si="28"/>
        <v>2.6295130510546323</v>
      </c>
      <c r="B848">
        <f t="shared" si="27"/>
        <v>-0.79064789187915563</v>
      </c>
      <c r="C848">
        <f t="shared" si="27"/>
        <v>-0.35206039352223018</v>
      </c>
      <c r="D848">
        <f t="shared" si="27"/>
        <v>-0.19828233611106444</v>
      </c>
    </row>
    <row r="849" spans="1:4" x14ac:dyDescent="0.2">
      <c r="A849">
        <f t="shared" si="28"/>
        <v>2.6326546437082219</v>
      </c>
      <c r="B849">
        <f t="shared" si="27"/>
        <v>-0.79054834802757612</v>
      </c>
      <c r="C849">
        <f t="shared" si="27"/>
        <v>-0.35200307663391378</v>
      </c>
      <c r="D849">
        <f t="shared" si="27"/>
        <v>-0.19824513059447113</v>
      </c>
    </row>
    <row r="850" spans="1:4" x14ac:dyDescent="0.2">
      <c r="A850">
        <f t="shared" si="28"/>
        <v>2.6357962363618115</v>
      </c>
      <c r="B850">
        <f t="shared" si="27"/>
        <v>-0.79045013802953212</v>
      </c>
      <c r="C850">
        <f t="shared" si="27"/>
        <v>-0.35194654518333862</v>
      </c>
      <c r="D850">
        <f t="shared" si="27"/>
        <v>-0.19820844182785205</v>
      </c>
    </row>
    <row r="851" spans="1:4" x14ac:dyDescent="0.2">
      <c r="A851">
        <f t="shared" si="28"/>
        <v>2.6389378290154011</v>
      </c>
      <c r="B851">
        <f t="shared" si="27"/>
        <v>-0.79035325065753081</v>
      </c>
      <c r="C851">
        <f t="shared" si="27"/>
        <v>-0.35189079209426399</v>
      </c>
      <c r="D851">
        <f t="shared" si="27"/>
        <v>-0.19817226497029025</v>
      </c>
    </row>
    <row r="852" spans="1:4" x14ac:dyDescent="0.2">
      <c r="A852">
        <f t="shared" si="28"/>
        <v>2.6420794216689907</v>
      </c>
      <c r="B852">
        <f t="shared" si="27"/>
        <v>-0.79025767474866959</v>
      </c>
      <c r="C852">
        <f t="shared" si="27"/>
        <v>-0.35183581034014316</v>
      </c>
      <c r="D852">
        <f t="shared" si="27"/>
        <v>-0.19813659521841351</v>
      </c>
    </row>
    <row r="853" spans="1:4" x14ac:dyDescent="0.2">
      <c r="A853">
        <f t="shared" si="28"/>
        <v>2.6452210143225803</v>
      </c>
      <c r="B853">
        <f t="shared" si="27"/>
        <v>-0.79016339920392253</v>
      </c>
      <c r="C853">
        <f t="shared" si="27"/>
        <v>-0.35178159294351824</v>
      </c>
      <c r="D853">
        <f t="shared" si="27"/>
        <v>-0.19810142780591225</v>
      </c>
    </row>
    <row r="854" spans="1:4" x14ac:dyDescent="0.2">
      <c r="A854">
        <f t="shared" si="28"/>
        <v>2.6483626069761699</v>
      </c>
      <c r="B854">
        <f t="shared" si="27"/>
        <v>-0.79007041298743386</v>
      </c>
      <c r="C854">
        <f t="shared" si="27"/>
        <v>-0.35172813297542238</v>
      </c>
      <c r="D854">
        <f t="shared" si="27"/>
        <v>-0.19806675800306425</v>
      </c>
    </row>
    <row r="855" spans="1:4" x14ac:dyDescent="0.2">
      <c r="A855">
        <f t="shared" si="28"/>
        <v>2.6515041996297595</v>
      </c>
      <c r="B855">
        <f t="shared" si="27"/>
        <v>-0.78997870512581991</v>
      </c>
      <c r="C855">
        <f t="shared" si="27"/>
        <v>-0.35167542355479009</v>
      </c>
      <c r="D855">
        <f t="shared" si="27"/>
        <v>-0.19803258111626543</v>
      </c>
    </row>
    <row r="856" spans="1:4" x14ac:dyDescent="0.2">
      <c r="A856">
        <f t="shared" si="28"/>
        <v>2.6546457922833491</v>
      </c>
      <c r="B856">
        <f t="shared" si="27"/>
        <v>-0.78988826470747742</v>
      </c>
      <c r="C856">
        <f t="shared" si="27"/>
        <v>-0.35162345784787385</v>
      </c>
      <c r="D856">
        <f t="shared" si="27"/>
        <v>-0.19799889248756691</v>
      </c>
    </row>
    <row r="857" spans="1:4" x14ac:dyDescent="0.2">
      <c r="A857">
        <f t="shared" si="28"/>
        <v>2.6577873849369387</v>
      </c>
      <c r="B857">
        <f t="shared" si="27"/>
        <v>-0.7897990808818991</v>
      </c>
      <c r="C857">
        <f t="shared" si="27"/>
        <v>-0.351572229067668</v>
      </c>
      <c r="D857">
        <f t="shared" si="27"/>
        <v>-0.19796568749421828</v>
      </c>
    </row>
    <row r="858" spans="1:4" x14ac:dyDescent="0.2">
      <c r="A858">
        <f t="shared" si="28"/>
        <v>2.6609289775905283</v>
      </c>
      <c r="B858">
        <f t="shared" si="27"/>
        <v>-0.78971114285899646</v>
      </c>
      <c r="C858">
        <f t="shared" si="27"/>
        <v>-0.35152173047334023</v>
      </c>
      <c r="D858">
        <f t="shared" si="27"/>
        <v>-0.19793296154821632</v>
      </c>
    </row>
    <row r="859" spans="1:4" x14ac:dyDescent="0.2">
      <c r="A859">
        <f t="shared" si="28"/>
        <v>2.6640705702441179</v>
      </c>
      <c r="B859">
        <f t="shared" si="27"/>
        <v>-0.78962443990842968</v>
      </c>
      <c r="C859">
        <f t="shared" si="27"/>
        <v>-0.35147195536966874</v>
      </c>
      <c r="D859">
        <f t="shared" si="27"/>
        <v>-0.19790071009586033</v>
      </c>
    </row>
    <row r="860" spans="1:4" x14ac:dyDescent="0.2">
      <c r="A860">
        <f t="shared" si="28"/>
        <v>2.6672121628977075</v>
      </c>
      <c r="B860">
        <f t="shared" si="27"/>
        <v>-0.78953896135894341</v>
      </c>
      <c r="C860">
        <f t="shared" si="27"/>
        <v>-0.35142289710648728</v>
      </c>
      <c r="D860">
        <f t="shared" si="27"/>
        <v>-0.19786892861731262</v>
      </c>
    </row>
    <row r="861" spans="1:4" x14ac:dyDescent="0.2">
      <c r="A861">
        <f t="shared" si="28"/>
        <v>2.6703537555512971</v>
      </c>
      <c r="B861">
        <f t="shared" si="27"/>
        <v>-0.78945469659771073</v>
      </c>
      <c r="C861">
        <f t="shared" si="27"/>
        <v>-0.35137454907813614</v>
      </c>
      <c r="D861">
        <f t="shared" si="27"/>
        <v>-0.197837612626165</v>
      </c>
    </row>
    <row r="862" spans="1:4" x14ac:dyDescent="0.2">
      <c r="A862">
        <f t="shared" si="28"/>
        <v>2.6734953482048867</v>
      </c>
      <c r="B862">
        <f t="shared" si="27"/>
        <v>-0.78937163506968278</v>
      </c>
      <c r="C862">
        <f t="shared" si="27"/>
        <v>-0.35132690472292</v>
      </c>
      <c r="D862">
        <f t="shared" si="27"/>
        <v>-0.19780675766901079</v>
      </c>
    </row>
    <row r="863" spans="1:4" x14ac:dyDescent="0.2">
      <c r="A863">
        <f t="shared" si="28"/>
        <v>2.6766369408584763</v>
      </c>
      <c r="B863">
        <f t="shared" si="27"/>
        <v>-0.7892897662769448</v>
      </c>
      <c r="C863">
        <f t="shared" si="27"/>
        <v>-0.35127995752257168</v>
      </c>
      <c r="D863">
        <f t="shared" si="27"/>
        <v>-0.19777635932502224</v>
      </c>
    </row>
    <row r="864" spans="1:4" x14ac:dyDescent="0.2">
      <c r="A864">
        <f t="shared" si="28"/>
        <v>2.6797785335120659</v>
      </c>
      <c r="B864">
        <f t="shared" si="27"/>
        <v>-0.78920907977807975</v>
      </c>
      <c r="C864">
        <f t="shared" si="27"/>
        <v>-0.35123370100172296</v>
      </c>
      <c r="D864">
        <f t="shared" si="27"/>
        <v>-0.19774641320553349</v>
      </c>
    </row>
    <row r="865" spans="1:4" x14ac:dyDescent="0.2">
      <c r="A865">
        <f t="shared" si="28"/>
        <v>2.6829201261656555</v>
      </c>
      <c r="B865">
        <f t="shared" si="27"/>
        <v>-0.78912956518753685</v>
      </c>
      <c r="C865">
        <f t="shared" si="27"/>
        <v>-0.35118812872738125</v>
      </c>
      <c r="D865">
        <f t="shared" si="27"/>
        <v>-0.19771691495362861</v>
      </c>
    </row>
    <row r="866" spans="1:4" x14ac:dyDescent="0.2">
      <c r="A866">
        <f t="shared" si="28"/>
        <v>2.686061718819245</v>
      </c>
      <c r="B866">
        <f t="shared" si="27"/>
        <v>-0.78905121217500729</v>
      </c>
      <c r="C866">
        <f t="shared" si="27"/>
        <v>-0.35114323430841193</v>
      </c>
      <c r="D866">
        <f t="shared" si="27"/>
        <v>-0.19768786024373516</v>
      </c>
    </row>
    <row r="867" spans="1:4" x14ac:dyDescent="0.2">
      <c r="A867">
        <f t="shared" si="28"/>
        <v>2.6892033114728346</v>
      </c>
      <c r="B867">
        <f t="shared" si="27"/>
        <v>-0.78897401046480586</v>
      </c>
      <c r="C867">
        <f t="shared" si="27"/>
        <v>-0.3510990113950278</v>
      </c>
      <c r="D867">
        <f t="shared" si="27"/>
        <v>-0.19765924478122265</v>
      </c>
    </row>
    <row r="868" spans="1:4" x14ac:dyDescent="0.2">
      <c r="A868">
        <f t="shared" si="28"/>
        <v>2.6923449041264242</v>
      </c>
      <c r="B868">
        <f t="shared" si="27"/>
        <v>-0.7888979498352594</v>
      </c>
      <c r="C868">
        <f t="shared" si="27"/>
        <v>-0.35105545367828334</v>
      </c>
      <c r="D868">
        <f t="shared" si="27"/>
        <v>-0.19763106430200614</v>
      </c>
    </row>
    <row r="869" spans="1:4" x14ac:dyDescent="0.2">
      <c r="A869">
        <f t="shared" si="28"/>
        <v>2.6954864967800138</v>
      </c>
      <c r="B869">
        <f t="shared" si="27"/>
        <v>-0.78882302011809935</v>
      </c>
      <c r="C869">
        <f t="shared" si="27"/>
        <v>-0.35101255488957539</v>
      </c>
      <c r="D869">
        <f t="shared" si="27"/>
        <v>-0.19760331457215471</v>
      </c>
    </row>
    <row r="870" spans="1:4" x14ac:dyDescent="0.2">
      <c r="A870">
        <f t="shared" si="28"/>
        <v>2.6986280894336034</v>
      </c>
      <c r="B870">
        <f t="shared" si="27"/>
        <v>-0.78874921119786234</v>
      </c>
      <c r="C870">
        <f t="shared" si="27"/>
        <v>-0.35097030880014968</v>
      </c>
      <c r="D870">
        <f t="shared" si="27"/>
        <v>-0.19757599138750503</v>
      </c>
    </row>
    <row r="871" spans="1:4" x14ac:dyDescent="0.2">
      <c r="A871">
        <f t="shared" si="28"/>
        <v>2.701769682087193</v>
      </c>
      <c r="B871">
        <f t="shared" si="27"/>
        <v>-0.78867651301129582</v>
      </c>
      <c r="C871">
        <f t="shared" si="27"/>
        <v>-0.35092870922061253</v>
      </c>
      <c r="D871">
        <f t="shared" si="27"/>
        <v>-0.19754909057327955</v>
      </c>
    </row>
    <row r="872" spans="1:4" x14ac:dyDescent="0.2">
      <c r="A872">
        <f t="shared" si="28"/>
        <v>2.7049112747407826</v>
      </c>
      <c r="B872">
        <f t="shared" si="27"/>
        <v>-0.78860491554676915</v>
      </c>
      <c r="C872">
        <f t="shared" si="27"/>
        <v>-0.35088775000044869</v>
      </c>
      <c r="D872">
        <f t="shared" si="27"/>
        <v>-0.19752260798370924</v>
      </c>
    </row>
    <row r="873" spans="1:4" x14ac:dyDescent="0.2">
      <c r="A873">
        <f t="shared" si="28"/>
        <v>2.7080528673943722</v>
      </c>
      <c r="B873">
        <f t="shared" si="27"/>
        <v>-0.78853440884368997</v>
      </c>
      <c r="C873">
        <f t="shared" si="27"/>
        <v>-0.35084742502754424</v>
      </c>
      <c r="D873">
        <f t="shared" si="27"/>
        <v>-0.1974965395016616</v>
      </c>
    </row>
    <row r="874" spans="1:4" x14ac:dyDescent="0.2">
      <c r="A874">
        <f t="shared" si="28"/>
        <v>2.7111944600479618</v>
      </c>
      <c r="B874">
        <f t="shared" si="27"/>
        <v>-0.78846498299192813</v>
      </c>
      <c r="C874">
        <f t="shared" si="27"/>
        <v>-0.35080772822771494</v>
      </c>
      <c r="D874">
        <f t="shared" si="27"/>
        <v>-0.19747088103827234</v>
      </c>
    </row>
    <row r="875" spans="1:4" x14ac:dyDescent="0.2">
      <c r="A875">
        <f t="shared" si="28"/>
        <v>2.7143360527015514</v>
      </c>
      <c r="B875">
        <f t="shared" si="27"/>
        <v>-0.78839662813124278</v>
      </c>
      <c r="C875">
        <f t="shared" si="27"/>
        <v>-0.35076865356423997</v>
      </c>
      <c r="D875">
        <f t="shared" si="27"/>
        <v>-0.19744562853258252</v>
      </c>
    </row>
    <row r="876" spans="1:4" x14ac:dyDescent="0.2">
      <c r="A876">
        <f t="shared" si="28"/>
        <v>2.717477645355141</v>
      </c>
      <c r="B876">
        <f t="shared" si="27"/>
        <v>-0.78832933445071629</v>
      </c>
      <c r="C876">
        <f t="shared" si="27"/>
        <v>-0.35073019503740116</v>
      </c>
      <c r="D876">
        <f t="shared" si="27"/>
        <v>-0.19742077795117921</v>
      </c>
    </row>
    <row r="877" spans="1:4" x14ac:dyDescent="0.2">
      <c r="A877">
        <f t="shared" si="28"/>
        <v>2.7206192380087306</v>
      </c>
      <c r="B877">
        <f t="shared" si="27"/>
        <v>-0.78826309218819279</v>
      </c>
      <c r="C877">
        <f t="shared" si="27"/>
        <v>-0.35069234668402693</v>
      </c>
      <c r="D877">
        <f t="shared" si="27"/>
        <v>-0.1973963252878411</v>
      </c>
    </row>
    <row r="878" spans="1:4" x14ac:dyDescent="0.2">
      <c r="A878">
        <f t="shared" si="28"/>
        <v>2.7237608306623202</v>
      </c>
      <c r="B878">
        <f t="shared" si="27"/>
        <v>-0.78819789162972342</v>
      </c>
      <c r="C878">
        <f t="shared" si="27"/>
        <v>-0.35065510257704124</v>
      </c>
      <c r="D878">
        <f t="shared" si="27"/>
        <v>-0.19737226656318824</v>
      </c>
    </row>
    <row r="879" spans="1:4" x14ac:dyDescent="0.2">
      <c r="A879">
        <f t="shared" si="28"/>
        <v>2.7269024233159098</v>
      </c>
      <c r="B879">
        <f t="shared" si="27"/>
        <v>-0.78813372310901419</v>
      </c>
      <c r="C879">
        <f t="shared" si="27"/>
        <v>-0.3506184568250183</v>
      </c>
      <c r="D879">
        <f t="shared" si="27"/>
        <v>-0.19734859782433575</v>
      </c>
    </row>
    <row r="880" spans="1:4" x14ac:dyDescent="0.2">
      <c r="A880">
        <f t="shared" si="28"/>
        <v>2.7300440159694994</v>
      </c>
      <c r="B880">
        <f t="shared" si="27"/>
        <v>-0.7880705770068821</v>
      </c>
      <c r="C880">
        <f t="shared" si="27"/>
        <v>-0.35058240357174114</v>
      </c>
      <c r="D880">
        <f t="shared" si="27"/>
        <v>-0.19732531514455207</v>
      </c>
    </row>
    <row r="881" spans="1:4" x14ac:dyDescent="0.2">
      <c r="A881">
        <f t="shared" si="28"/>
        <v>2.733185608623089</v>
      </c>
      <c r="B881">
        <f t="shared" si="27"/>
        <v>-0.78800844375071355</v>
      </c>
      <c r="C881">
        <f t="shared" si="27"/>
        <v>-0.35054693699576583</v>
      </c>
      <c r="D881">
        <f t="shared" si="27"/>
        <v>-0.19730241462292084</v>
      </c>
    </row>
    <row r="882" spans="1:4" x14ac:dyDescent="0.2">
      <c r="A882">
        <f t="shared" si="28"/>
        <v>2.7363272012766786</v>
      </c>
      <c r="B882">
        <f t="shared" si="27"/>
        <v>-0.78794731381392957</v>
      </c>
      <c r="C882">
        <f t="shared" si="27"/>
        <v>-0.35051205130998991</v>
      </c>
      <c r="D882">
        <f t="shared" si="27"/>
        <v>-0.19727989238400709</v>
      </c>
    </row>
    <row r="883" spans="1:4" x14ac:dyDescent="0.2">
      <c r="A883">
        <f t="shared" si="28"/>
        <v>2.7394687939302682</v>
      </c>
      <c r="B883">
        <f t="shared" si="27"/>
        <v>-0.78788717771545558</v>
      </c>
      <c r="C883">
        <f t="shared" si="27"/>
        <v>-0.35047774076122612</v>
      </c>
      <c r="D883">
        <f t="shared" si="27"/>
        <v>-0.19725774457752737</v>
      </c>
    </row>
    <row r="884" spans="1:4" x14ac:dyDescent="0.2">
      <c r="A884">
        <f t="shared" si="28"/>
        <v>2.7426103865838578</v>
      </c>
      <c r="B884">
        <f t="shared" si="27"/>
        <v>-0.78782802601919488</v>
      </c>
      <c r="C884">
        <f t="shared" si="27"/>
        <v>-0.35044399962977985</v>
      </c>
      <c r="D884">
        <f t="shared" si="27"/>
        <v>-0.1972359673780234</v>
      </c>
    </row>
    <row r="885" spans="1:4" x14ac:dyDescent="0.2">
      <c r="A885">
        <f t="shared" si="28"/>
        <v>2.7457519792374474</v>
      </c>
      <c r="B885">
        <f t="shared" si="27"/>
        <v>-0.78776984933350891</v>
      </c>
      <c r="C885">
        <f t="shared" si="27"/>
        <v>-0.35041082222903214</v>
      </c>
      <c r="D885">
        <f t="shared" si="27"/>
        <v>-0.19721455698454007</v>
      </c>
    </row>
    <row r="886" spans="1:4" x14ac:dyDescent="0.2">
      <c r="A886">
        <f t="shared" si="28"/>
        <v>2.748893571891037</v>
      </c>
      <c r="B886">
        <f t="shared" si="27"/>
        <v>-0.78771263831070015</v>
      </c>
      <c r="C886">
        <f t="shared" si="27"/>
        <v>-0.35037820290502625</v>
      </c>
      <c r="D886">
        <f t="shared" si="27"/>
        <v>-0.19719350962030655</v>
      </c>
    </row>
    <row r="887" spans="1:4" x14ac:dyDescent="0.2">
      <c r="A887">
        <f t="shared" si="28"/>
        <v>2.7520351645446266</v>
      </c>
      <c r="B887">
        <f t="shared" si="27"/>
        <v>-0.78765638364650159</v>
      </c>
      <c r="C887">
        <f t="shared" si="27"/>
        <v>-0.35034613603605941</v>
      </c>
      <c r="D887">
        <f t="shared" si="27"/>
        <v>-0.1971728215324218</v>
      </c>
    </row>
    <row r="888" spans="1:4" x14ac:dyDescent="0.2">
      <c r="A888">
        <f t="shared" si="28"/>
        <v>2.7551767571982162</v>
      </c>
      <c r="B888">
        <f t="shared" si="27"/>
        <v>-0.78760107607956886</v>
      </c>
      <c r="C888">
        <f t="shared" si="27"/>
        <v>-0.35031461603227804</v>
      </c>
      <c r="D888">
        <f t="shared" si="27"/>
        <v>-0.19715248899154292</v>
      </c>
    </row>
    <row r="889" spans="1:4" x14ac:dyDescent="0.2">
      <c r="A889">
        <f t="shared" si="28"/>
        <v>2.7583183498518058</v>
      </c>
      <c r="B889">
        <f t="shared" si="27"/>
        <v>-0.78754670639097912</v>
      </c>
      <c r="C889">
        <f t="shared" si="27"/>
        <v>-0.35028363733527823</v>
      </c>
      <c r="D889">
        <f t="shared" si="27"/>
        <v>-0.1971325082915778</v>
      </c>
    </row>
    <row r="890" spans="1:4" x14ac:dyDescent="0.2">
      <c r="A890">
        <f t="shared" si="28"/>
        <v>2.7614599425053954</v>
      </c>
      <c r="B890">
        <f t="shared" si="27"/>
        <v>-0.78749326540373166</v>
      </c>
      <c r="C890">
        <f t="shared" si="27"/>
        <v>-0.35025319441770947</v>
      </c>
      <c r="D890">
        <f t="shared" si="27"/>
        <v>-0.19711287574938077</v>
      </c>
    </row>
    <row r="891" spans="1:4" x14ac:dyDescent="0.2">
      <c r="A891">
        <f t="shared" si="28"/>
        <v>2.764601535158985</v>
      </c>
      <c r="B891">
        <f t="shared" si="27"/>
        <v>-0.78744074398225572</v>
      </c>
      <c r="C891">
        <f t="shared" si="27"/>
        <v>-0.3502232817828832</v>
      </c>
      <c r="D891">
        <f t="shared" si="27"/>
        <v>-0.19709358770445184</v>
      </c>
    </row>
    <row r="892" spans="1:4" x14ac:dyDescent="0.2">
      <c r="A892">
        <f t="shared" si="28"/>
        <v>2.7677431278125746</v>
      </c>
      <c r="B892">
        <f t="shared" si="27"/>
        <v>-0.78738913303192049</v>
      </c>
      <c r="C892">
        <f t="shared" si="27"/>
        <v>-0.35019389396438505</v>
      </c>
      <c r="D892">
        <f t="shared" si="27"/>
        <v>-0.19707464051863954</v>
      </c>
    </row>
    <row r="893" spans="1:4" x14ac:dyDescent="0.2">
      <c r="A893">
        <f t="shared" si="28"/>
        <v>2.7708847204661642</v>
      </c>
      <c r="B893">
        <f t="shared" si="27"/>
        <v>-0.78733842349855054</v>
      </c>
      <c r="C893">
        <f t="shared" si="27"/>
        <v>-0.35016502552569101</v>
      </c>
      <c r="D893">
        <f t="shared" si="27"/>
        <v>-0.19705603057584661</v>
      </c>
    </row>
    <row r="894" spans="1:4" x14ac:dyDescent="0.2">
      <c r="A894">
        <f t="shared" si="28"/>
        <v>2.7740263131197538</v>
      </c>
      <c r="B894">
        <f t="shared" si="27"/>
        <v>-0.78728860636794484</v>
      </c>
      <c r="C894">
        <f t="shared" si="27"/>
        <v>-0.35013667105978824</v>
      </c>
      <c r="D894">
        <f t="shared" si="27"/>
        <v>-0.19703775428173956</v>
      </c>
    </row>
    <row r="895" spans="1:4" x14ac:dyDescent="0.2">
      <c r="A895">
        <f t="shared" si="28"/>
        <v>2.7771679057733434</v>
      </c>
      <c r="B895">
        <f t="shared" si="27"/>
        <v>-0.78723967266540062</v>
      </c>
      <c r="C895">
        <f t="shared" si="27"/>
        <v>-0.3501088251887986</v>
      </c>
      <c r="D895">
        <f t="shared" si="27"/>
        <v>-0.19701980806346103</v>
      </c>
    </row>
    <row r="896" spans="1:4" x14ac:dyDescent="0.2">
      <c r="A896">
        <f t="shared" si="28"/>
        <v>2.780309498426933</v>
      </c>
      <c r="B896">
        <f t="shared" si="27"/>
        <v>-0.78719161345524002</v>
      </c>
      <c r="C896">
        <f t="shared" si="27"/>
        <v>-0.35008148256360716</v>
      </c>
      <c r="D896">
        <f t="shared" si="27"/>
        <v>-0.19700218836934541</v>
      </c>
    </row>
    <row r="897" spans="1:4" x14ac:dyDescent="0.2">
      <c r="A897">
        <f t="shared" si="28"/>
        <v>2.7834510910805226</v>
      </c>
      <c r="B897">
        <f t="shared" si="27"/>
        <v>-0.78714441984034267</v>
      </c>
      <c r="C897">
        <f t="shared" si="27"/>
        <v>-0.3500546378634935</v>
      </c>
      <c r="D897">
        <f t="shared" si="27"/>
        <v>-0.19698489166863783</v>
      </c>
    </row>
    <row r="898" spans="1:4" x14ac:dyDescent="0.2">
      <c r="A898">
        <f t="shared" si="28"/>
        <v>2.7865926837341122</v>
      </c>
      <c r="B898">
        <f t="shared" si="27"/>
        <v>-0.78709808296168071</v>
      </c>
      <c r="C898">
        <f t="shared" si="27"/>
        <v>-0.35002828579576756</v>
      </c>
      <c r="D898">
        <f t="shared" si="27"/>
        <v>-0.19696791445121584</v>
      </c>
    </row>
    <row r="899" spans="1:4" x14ac:dyDescent="0.2">
      <c r="A899">
        <f t="shared" si="28"/>
        <v>2.7897342763877018</v>
      </c>
      <c r="B899">
        <f t="shared" si="27"/>
        <v>-0.78705259399785743</v>
      </c>
      <c r="C899">
        <f t="shared" si="27"/>
        <v>-0.35000242109540836</v>
      </c>
      <c r="D899">
        <f t="shared" si="27"/>
        <v>-0.19695125322731422</v>
      </c>
    </row>
    <row r="900" spans="1:4" x14ac:dyDescent="0.2">
      <c r="A900">
        <f t="shared" si="28"/>
        <v>2.7928758690412914</v>
      </c>
      <c r="B900">
        <f t="shared" si="27"/>
        <v>-0.78700794416465225</v>
      </c>
      <c r="C900">
        <f t="shared" si="27"/>
        <v>-0.34997703852470685</v>
      </c>
      <c r="D900">
        <f t="shared" si="27"/>
        <v>-0.19693490452725324</v>
      </c>
    </row>
    <row r="901" spans="1:4" x14ac:dyDescent="0.2">
      <c r="A901">
        <f t="shared" si="28"/>
        <v>2.796017461694881</v>
      </c>
      <c r="B901">
        <f t="shared" si="27"/>
        <v>-0.786964124714566</v>
      </c>
      <c r="C901">
        <f t="shared" si="27"/>
        <v>-0.34995213287291227</v>
      </c>
      <c r="D901">
        <f t="shared" si="27"/>
        <v>-0.19691886490116889</v>
      </c>
    </row>
    <row r="902" spans="1:4" x14ac:dyDescent="0.2">
      <c r="A902">
        <f t="shared" si="28"/>
        <v>2.7991590543484706</v>
      </c>
      <c r="B902">
        <f t="shared" si="27"/>
        <v>-0.78692112693637284</v>
      </c>
      <c r="C902">
        <f t="shared" si="27"/>
        <v>-0.34992769895588122</v>
      </c>
      <c r="D902">
        <f t="shared" si="27"/>
        <v>-0.19690313091874698</v>
      </c>
    </row>
    <row r="903" spans="1:4" x14ac:dyDescent="0.2">
      <c r="A903">
        <f t="shared" si="28"/>
        <v>2.8023006470020602</v>
      </c>
      <c r="B903">
        <f t="shared" si="27"/>
        <v>-0.78687894215467413</v>
      </c>
      <c r="C903">
        <f t="shared" si="27"/>
        <v>-0.34990373161573135</v>
      </c>
      <c r="D903">
        <f t="shared" si="27"/>
        <v>-0.19688769916895937</v>
      </c>
    </row>
    <row r="904" spans="1:4" x14ac:dyDescent="0.2">
      <c r="A904">
        <f t="shared" si="28"/>
        <v>2.8054422396556498</v>
      </c>
      <c r="B904">
        <f t="shared" si="27"/>
        <v>-0.78683756172945718</v>
      </c>
      <c r="C904">
        <f t="shared" si="27"/>
        <v>-0.34988022572049771</v>
      </c>
      <c r="D904">
        <f t="shared" si="27"/>
        <v>-0.19687256625980334</v>
      </c>
    </row>
    <row r="905" spans="1:4" x14ac:dyDescent="0.2">
      <c r="A905">
        <f t="shared" si="28"/>
        <v>2.8085838323092394</v>
      </c>
      <c r="B905">
        <f t="shared" si="27"/>
        <v>-0.78679697705565599</v>
      </c>
      <c r="C905">
        <f t="shared" si="27"/>
        <v>-0.34985717616379197</v>
      </c>
      <c r="D905">
        <f t="shared" si="27"/>
        <v>-0.19685772881804348</v>
      </c>
    </row>
    <row r="906" spans="1:4" x14ac:dyDescent="0.2">
      <c r="A906">
        <f t="shared" si="28"/>
        <v>2.811725424962829</v>
      </c>
      <c r="B906">
        <f t="shared" si="27"/>
        <v>-0.78675717956271707</v>
      </c>
      <c r="C906">
        <f t="shared" si="27"/>
        <v>-0.34983457786446609</v>
      </c>
      <c r="D906">
        <f t="shared" si="27"/>
        <v>-0.19684318348895644</v>
      </c>
    </row>
    <row r="907" spans="1:4" x14ac:dyDescent="0.2">
      <c r="A907">
        <f t="shared" si="28"/>
        <v>2.8148670176164186</v>
      </c>
      <c r="B907">
        <f t="shared" si="27"/>
        <v>-0.78671816071416867</v>
      </c>
      <c r="C907">
        <f t="shared" si="27"/>
        <v>-0.34981242576627813</v>
      </c>
      <c r="D907">
        <f t="shared" si="27"/>
        <v>-0.19682892693607831</v>
      </c>
    </row>
    <row r="908" spans="1:4" x14ac:dyDescent="0.2">
      <c r="A908">
        <f t="shared" si="28"/>
        <v>2.8180086102700082</v>
      </c>
      <c r="B908">
        <f t="shared" ref="B908:D971" si="29">1/B$8*SIN($A908)/(1+B$8*COS($A908))-$A908/POWER(B$8,2)+1/POWER(B$8,2)*1/SQRT(POWER(B$8,2)-1)*LN(ABS((1-SQRT((B$8-1)/(B$8+1))*TAN($A908/2))/(1+SQRT((B$8-1)/(B$8+1))*TAN($A908/2))))</f>
        <v>-0.78667991200719156</v>
      </c>
      <c r="C908">
        <f t="shared" si="29"/>
        <v>-0.34979071483756163</v>
      </c>
      <c r="D908">
        <f t="shared" si="29"/>
        <v>-0.1968149558409544</v>
      </c>
    </row>
    <row r="909" spans="1:4" x14ac:dyDescent="0.2">
      <c r="A909">
        <f t="shared" ref="A909:A972" si="30">A908+B$3</f>
        <v>2.8211502029235977</v>
      </c>
      <c r="B909">
        <f t="shared" si="29"/>
        <v>-0.78664242497219572</v>
      </c>
      <c r="C909">
        <f t="shared" si="29"/>
        <v>-0.34976944007089839</v>
      </c>
      <c r="D909">
        <f t="shared" si="29"/>
        <v>-0.19680126690289182</v>
      </c>
    </row>
    <row r="910" spans="1:4" x14ac:dyDescent="0.2">
      <c r="A910">
        <f t="shared" si="30"/>
        <v>2.8242917955771873</v>
      </c>
      <c r="B910">
        <f t="shared" si="29"/>
        <v>-0.7866056911723982</v>
      </c>
      <c r="C910">
        <f t="shared" si="29"/>
        <v>-0.34974859648279344</v>
      </c>
      <c r="D910">
        <f t="shared" si="29"/>
        <v>-0.1967878568387145</v>
      </c>
    </row>
    <row r="911" spans="1:4" x14ac:dyDescent="0.2">
      <c r="A911">
        <f t="shared" si="30"/>
        <v>2.8274333882307769</v>
      </c>
      <c r="B911">
        <f t="shared" si="29"/>
        <v>-0.78656970220340638</v>
      </c>
      <c r="C911">
        <f t="shared" si="29"/>
        <v>-0.34972817911335424</v>
      </c>
      <c r="D911">
        <f t="shared" si="29"/>
        <v>-0.19677472238252053</v>
      </c>
    </row>
    <row r="912" spans="1:4" x14ac:dyDescent="0.2">
      <c r="A912">
        <f t="shared" si="30"/>
        <v>2.8305749808843665</v>
      </c>
      <c r="B912">
        <f t="shared" si="29"/>
        <v>-0.78653444969280151</v>
      </c>
      <c r="C912">
        <f t="shared" si="29"/>
        <v>-0.34970818302597145</v>
      </c>
      <c r="D912">
        <f t="shared" si="29"/>
        <v>-0.19676186028544226</v>
      </c>
    </row>
    <row r="913" spans="1:4" x14ac:dyDescent="0.2">
      <c r="A913">
        <f t="shared" si="30"/>
        <v>2.8337165735379561</v>
      </c>
      <c r="B913">
        <f t="shared" si="29"/>
        <v>-0.78649992529972934</v>
      </c>
      <c r="C913">
        <f t="shared" si="29"/>
        <v>-0.34968860330700396</v>
      </c>
      <c r="D913">
        <f t="shared" si="29"/>
        <v>-0.19674926731540843</v>
      </c>
    </row>
    <row r="914" spans="1:4" x14ac:dyDescent="0.2">
      <c r="A914">
        <f t="shared" si="30"/>
        <v>2.8368581661915457</v>
      </c>
      <c r="B914">
        <f t="shared" si="29"/>
        <v>-0.78646612071449007</v>
      </c>
      <c r="C914">
        <f t="shared" si="29"/>
        <v>-0.34966943506546577</v>
      </c>
      <c r="D914">
        <f t="shared" si="29"/>
        <v>-0.19673694025690885</v>
      </c>
    </row>
    <row r="915" spans="1:4" x14ac:dyDescent="0.2">
      <c r="A915">
        <f t="shared" si="30"/>
        <v>2.8399997588451353</v>
      </c>
      <c r="B915">
        <f t="shared" si="29"/>
        <v>-0.78643302765813372</v>
      </c>
      <c r="C915">
        <f t="shared" si="29"/>
        <v>-0.34965067343271605</v>
      </c>
      <c r="D915">
        <f t="shared" si="29"/>
        <v>-0.19672487591076149</v>
      </c>
    </row>
    <row r="916" spans="1:4" x14ac:dyDescent="0.2">
      <c r="A916">
        <f t="shared" si="30"/>
        <v>2.8431413514987249</v>
      </c>
      <c r="B916">
        <f t="shared" si="29"/>
        <v>-0.78640063788205783</v>
      </c>
      <c r="C916">
        <f t="shared" si="29"/>
        <v>-0.3496323135621523</v>
      </c>
      <c r="D916">
        <f t="shared" si="29"/>
        <v>-0.19671307109388145</v>
      </c>
    </row>
    <row r="917" spans="1:4" x14ac:dyDescent="0.2">
      <c r="A917">
        <f t="shared" si="30"/>
        <v>2.8462829441523145</v>
      </c>
      <c r="B917">
        <f t="shared" si="29"/>
        <v>-0.78636894316760797</v>
      </c>
      <c r="C917">
        <f t="shared" si="29"/>
        <v>-0.3496143506289055</v>
      </c>
      <c r="D917">
        <f t="shared" si="29"/>
        <v>-0.19670152263905274</v>
      </c>
    </row>
    <row r="918" spans="1:4" x14ac:dyDescent="0.2">
      <c r="A918">
        <f t="shared" si="30"/>
        <v>2.8494245368059041</v>
      </c>
      <c r="B918">
        <f t="shared" si="29"/>
        <v>-0.78633793532568164</v>
      </c>
      <c r="C918">
        <f t="shared" si="29"/>
        <v>-0.34959677982953868</v>
      </c>
      <c r="D918">
        <f t="shared" si="29"/>
        <v>-0.19669022739470177</v>
      </c>
    </row>
    <row r="919" spans="1:4" x14ac:dyDescent="0.2">
      <c r="A919">
        <f t="shared" si="30"/>
        <v>2.8525661294594937</v>
      </c>
      <c r="B919">
        <f t="shared" si="29"/>
        <v>-0.786307606196335</v>
      </c>
      <c r="C919">
        <f t="shared" si="29"/>
        <v>-0.34957959638174774</v>
      </c>
      <c r="D919">
        <f t="shared" si="29"/>
        <v>-0.19667918222467307</v>
      </c>
    </row>
    <row r="920" spans="1:4" x14ac:dyDescent="0.2">
      <c r="A920">
        <f t="shared" si="30"/>
        <v>2.8557077221130833</v>
      </c>
      <c r="B920">
        <f t="shared" si="29"/>
        <v>-0.78627794764839176</v>
      </c>
      <c r="C920">
        <f t="shared" si="29"/>
        <v>-0.34956279552406494</v>
      </c>
      <c r="D920">
        <f t="shared" si="29"/>
        <v>-0.19666838400800749</v>
      </c>
    </row>
    <row r="921" spans="1:4" x14ac:dyDescent="0.2">
      <c r="A921">
        <f t="shared" si="30"/>
        <v>2.8588493147666729</v>
      </c>
      <c r="B921">
        <f t="shared" si="29"/>
        <v>-0.7862489515790555</v>
      </c>
      <c r="C921">
        <f t="shared" si="29"/>
        <v>-0.3495463725155647</v>
      </c>
      <c r="D921">
        <f t="shared" si="29"/>
        <v>-0.19665782963872214</v>
      </c>
    </row>
    <row r="922" spans="1:4" x14ac:dyDescent="0.2">
      <c r="A922">
        <f t="shared" si="30"/>
        <v>2.8619909074202625</v>
      </c>
      <c r="B922">
        <f t="shared" si="29"/>
        <v>-0.78622060991352549</v>
      </c>
      <c r="C922">
        <f t="shared" si="29"/>
        <v>-0.34953032263557254</v>
      </c>
      <c r="D922">
        <f t="shared" si="29"/>
        <v>-0.19664751602559236</v>
      </c>
    </row>
    <row r="923" spans="1:4" x14ac:dyDescent="0.2">
      <c r="A923">
        <f t="shared" si="30"/>
        <v>2.8651325000738521</v>
      </c>
      <c r="B923">
        <f t="shared" si="29"/>
        <v>-0.78619291460461338</v>
      </c>
      <c r="C923">
        <f t="shared" si="29"/>
        <v>-0.349514641183376</v>
      </c>
      <c r="D923">
        <f t="shared" si="29"/>
        <v>-0.19663744009193604</v>
      </c>
    </row>
    <row r="924" spans="1:4" x14ac:dyDescent="0.2">
      <c r="A924">
        <f t="shared" si="30"/>
        <v>2.8682740927274417</v>
      </c>
      <c r="B924">
        <f t="shared" si="29"/>
        <v>-0.78616585763236413</v>
      </c>
      <c r="C924">
        <f t="shared" si="29"/>
        <v>-0.34949932347793783</v>
      </c>
      <c r="D924">
        <f t="shared" si="29"/>
        <v>-0.19662759877539951</v>
      </c>
    </row>
    <row r="925" spans="1:4" x14ac:dyDescent="0.2">
      <c r="A925">
        <f t="shared" si="30"/>
        <v>2.8714156853810313</v>
      </c>
      <c r="B925">
        <f t="shared" si="29"/>
        <v>-0.78613943100367867</v>
      </c>
      <c r="C925">
        <f t="shared" si="29"/>
        <v>-0.34948436485761203</v>
      </c>
      <c r="D925">
        <f t="shared" si="29"/>
        <v>-0.19661798902774569</v>
      </c>
    </row>
    <row r="926" spans="1:4" x14ac:dyDescent="0.2">
      <c r="A926">
        <f t="shared" si="30"/>
        <v>2.8745572780346209</v>
      </c>
      <c r="B926">
        <f t="shared" si="29"/>
        <v>-0.7861136267519403</v>
      </c>
      <c r="C926">
        <f t="shared" si="29"/>
        <v>-0.34946976067986213</v>
      </c>
      <c r="D926">
        <f t="shared" si="29"/>
        <v>-0.19660860781464404</v>
      </c>
    </row>
    <row r="927" spans="1:4" x14ac:dyDescent="0.2">
      <c r="A927">
        <f t="shared" si="30"/>
        <v>2.8776988706882105</v>
      </c>
      <c r="B927">
        <f t="shared" si="29"/>
        <v>-0.78608843693664221</v>
      </c>
      <c r="C927">
        <f t="shared" si="29"/>
        <v>-0.34945550632098155</v>
      </c>
      <c r="D927">
        <f t="shared" si="29"/>
        <v>-0.1965994521154624</v>
      </c>
    </row>
    <row r="928" spans="1:4" x14ac:dyDescent="0.2">
      <c r="A928">
        <f t="shared" si="30"/>
        <v>2.8808404633418001</v>
      </c>
      <c r="B928">
        <f t="shared" si="29"/>
        <v>-0.78606385364301823</v>
      </c>
      <c r="C928">
        <f t="shared" si="29"/>
        <v>-0.34944159717581624</v>
      </c>
      <c r="D928">
        <f t="shared" si="29"/>
        <v>-0.19659051892306062</v>
      </c>
    </row>
    <row r="929" spans="1:4" x14ac:dyDescent="0.2">
      <c r="A929">
        <f t="shared" si="30"/>
        <v>2.8839820559953897</v>
      </c>
      <c r="B929">
        <f t="shared" si="29"/>
        <v>-0.78603986898167644</v>
      </c>
      <c r="C929">
        <f t="shared" si="29"/>
        <v>-0.34942802865749012</v>
      </c>
      <c r="D929">
        <f t="shared" si="29"/>
        <v>-0.19658180524358609</v>
      </c>
    </row>
    <row r="930" spans="1:4" x14ac:dyDescent="0.2">
      <c r="A930">
        <f t="shared" si="30"/>
        <v>2.8871236486489793</v>
      </c>
      <c r="B930">
        <f t="shared" si="29"/>
        <v>-0.78601647508823458</v>
      </c>
      <c r="C930">
        <f t="shared" si="29"/>
        <v>-0.34941479619713173</v>
      </c>
      <c r="D930">
        <f t="shared" si="29"/>
        <v>-0.19657330809627108</v>
      </c>
    </row>
    <row r="931" spans="1:4" x14ac:dyDescent="0.2">
      <c r="A931">
        <f t="shared" si="30"/>
        <v>2.8902652413025689</v>
      </c>
      <c r="B931">
        <f t="shared" si="29"/>
        <v>-0.78599366412295801</v>
      </c>
      <c r="C931">
        <f t="shared" si="29"/>
        <v>-0.34940189524360399</v>
      </c>
      <c r="D931">
        <f t="shared" si="29"/>
        <v>-0.19656502451323168</v>
      </c>
    </row>
    <row r="932" spans="1:4" x14ac:dyDescent="0.2">
      <c r="A932">
        <f t="shared" si="30"/>
        <v>2.8934068339561585</v>
      </c>
      <c r="B932">
        <f t="shared" si="29"/>
        <v>-0.78597142827040012</v>
      </c>
      <c r="C932">
        <f t="shared" si="29"/>
        <v>-0.3493893212632353</v>
      </c>
      <c r="D932">
        <f t="shared" si="29"/>
        <v>-0.19655695153926867</v>
      </c>
    </row>
    <row r="933" spans="1:4" x14ac:dyDescent="0.2">
      <c r="A933">
        <f t="shared" si="30"/>
        <v>2.8965484266097481</v>
      </c>
      <c r="B933">
        <f t="shared" si="29"/>
        <v>-0.78594975973904502</v>
      </c>
      <c r="C933">
        <f t="shared" si="29"/>
        <v>-0.34937706973955351</v>
      </c>
      <c r="D933">
        <f t="shared" si="29"/>
        <v>-0.19654908623166992</v>
      </c>
    </row>
    <row r="934" spans="1:4" x14ac:dyDescent="0.2">
      <c r="A934">
        <f t="shared" si="30"/>
        <v>2.8996900192633377</v>
      </c>
      <c r="B934">
        <f t="shared" si="29"/>
        <v>-0.78592865076095275</v>
      </c>
      <c r="C934">
        <f t="shared" si="29"/>
        <v>-0.34936513617302134</v>
      </c>
      <c r="D934">
        <f t="shared" si="29"/>
        <v>-0.19654142566001448</v>
      </c>
    </row>
    <row r="935" spans="1:4" x14ac:dyDescent="0.2">
      <c r="A935">
        <f t="shared" si="30"/>
        <v>2.9028316119169273</v>
      </c>
      <c r="B935">
        <f t="shared" si="29"/>
        <v>-0.78590809359140656</v>
      </c>
      <c r="C935">
        <f t="shared" si="29"/>
        <v>-0.34935351608077364</v>
      </c>
      <c r="D935">
        <f t="shared" si="29"/>
        <v>-0.19653396690597835</v>
      </c>
    </row>
    <row r="936" spans="1:4" x14ac:dyDescent="0.2">
      <c r="A936">
        <f t="shared" si="30"/>
        <v>2.9059732045705169</v>
      </c>
      <c r="B936">
        <f t="shared" si="29"/>
        <v>-0.78588808050856152</v>
      </c>
      <c r="C936">
        <f t="shared" si="29"/>
        <v>-0.34934220499635771</v>
      </c>
      <c r="D936">
        <f t="shared" si="29"/>
        <v>-0.19652670706314199</v>
      </c>
    </row>
    <row r="937" spans="1:4" x14ac:dyDescent="0.2">
      <c r="A937">
        <f t="shared" si="30"/>
        <v>2.9091147972241065</v>
      </c>
      <c r="B937">
        <f t="shared" si="29"/>
        <v>-0.78586860381309753</v>
      </c>
      <c r="C937">
        <f t="shared" si="29"/>
        <v>-0.34933119846947414</v>
      </c>
      <c r="D937">
        <f t="shared" si="29"/>
        <v>-0.19651964323679888</v>
      </c>
    </row>
    <row r="938" spans="1:4" x14ac:dyDescent="0.2">
      <c r="A938">
        <f t="shared" si="30"/>
        <v>2.9122563898776961</v>
      </c>
      <c r="B938">
        <f t="shared" si="29"/>
        <v>-0.78584965582787181</v>
      </c>
      <c r="C938">
        <f t="shared" si="29"/>
        <v>-0.34932049206572047</v>
      </c>
      <c r="D938">
        <f t="shared" si="29"/>
        <v>-0.1965127725437664</v>
      </c>
    </row>
    <row r="939" spans="1:4" x14ac:dyDescent="0.2">
      <c r="A939">
        <f t="shared" si="30"/>
        <v>2.9153979825312857</v>
      </c>
      <c r="B939">
        <f t="shared" si="29"/>
        <v>-0.7858312288975754</v>
      </c>
      <c r="C939">
        <f t="shared" si="29"/>
        <v>-0.34931008136633679</v>
      </c>
      <c r="D939">
        <f t="shared" si="29"/>
        <v>-0.19650609211219749</v>
      </c>
    </row>
    <row r="940" spans="1:4" x14ac:dyDescent="0.2">
      <c r="A940">
        <f t="shared" si="30"/>
        <v>2.9185395751848753</v>
      </c>
      <c r="B940">
        <f t="shared" si="29"/>
        <v>-0.78581331538839094</v>
      </c>
      <c r="C940">
        <f t="shared" si="29"/>
        <v>-0.34929996196795238</v>
      </c>
      <c r="D940">
        <f t="shared" si="29"/>
        <v>-0.19649959908139444</v>
      </c>
    </row>
    <row r="941" spans="1:4" x14ac:dyDescent="0.2">
      <c r="A941">
        <f t="shared" si="30"/>
        <v>2.9216811678384649</v>
      </c>
      <c r="B941">
        <f t="shared" si="29"/>
        <v>-0.78579590768765251</v>
      </c>
      <c r="C941">
        <f t="shared" si="29"/>
        <v>-0.34929012948233518</v>
      </c>
      <c r="D941">
        <f t="shared" si="29"/>
        <v>-0.19649329060162352</v>
      </c>
    </row>
    <row r="942" spans="1:4" x14ac:dyDescent="0.2">
      <c r="A942">
        <f t="shared" si="30"/>
        <v>2.9248227604920545</v>
      </c>
      <c r="B942">
        <f t="shared" si="29"/>
        <v>-0.78577899820350761</v>
      </c>
      <c r="C942">
        <f t="shared" si="29"/>
        <v>-0.34928057953614189</v>
      </c>
      <c r="D942">
        <f t="shared" si="29"/>
        <v>-0.19648716383393156</v>
      </c>
    </row>
    <row r="943" spans="1:4" x14ac:dyDescent="0.2">
      <c r="A943">
        <f t="shared" si="30"/>
        <v>2.9279643531456441</v>
      </c>
      <c r="B943">
        <f t="shared" si="29"/>
        <v>-0.78576257936458127</v>
      </c>
      <c r="C943">
        <f t="shared" si="29"/>
        <v>-0.34927130777067117</v>
      </c>
      <c r="D943">
        <f t="shared" si="29"/>
        <v>-0.19648121594996362</v>
      </c>
    </row>
    <row r="944" spans="1:4" x14ac:dyDescent="0.2">
      <c r="A944">
        <f t="shared" si="30"/>
        <v>2.9311059457992337</v>
      </c>
      <c r="B944">
        <f t="shared" si="29"/>
        <v>-0.78574664361964131</v>
      </c>
      <c r="C944">
        <f t="shared" si="29"/>
        <v>-0.34926230984161721</v>
      </c>
      <c r="D944">
        <f t="shared" si="29"/>
        <v>-0.19647544413178228</v>
      </c>
    </row>
    <row r="945" spans="1:4" x14ac:dyDescent="0.2">
      <c r="A945">
        <f t="shared" si="30"/>
        <v>2.9342475384528233</v>
      </c>
      <c r="B945">
        <f t="shared" si="29"/>
        <v>-0.78573118343726633</v>
      </c>
      <c r="C945">
        <f t="shared" si="29"/>
        <v>-0.34925358141882584</v>
      </c>
      <c r="D945">
        <f t="shared" si="29"/>
        <v>-0.19646984557168798</v>
      </c>
    </row>
    <row r="946" spans="1:4" x14ac:dyDescent="0.2">
      <c r="A946">
        <f t="shared" si="30"/>
        <v>2.9373891311064129</v>
      </c>
      <c r="B946">
        <f t="shared" si="29"/>
        <v>-0.78571619130551562</v>
      </c>
      <c r="C946">
        <f t="shared" si="29"/>
        <v>-0.34924511818605214</v>
      </c>
      <c r="D946">
        <f t="shared" si="29"/>
        <v>-0.19646441747204102</v>
      </c>
    </row>
    <row r="947" spans="1:4" x14ac:dyDescent="0.2">
      <c r="A947">
        <f t="shared" si="30"/>
        <v>2.9405307237600025</v>
      </c>
      <c r="B947">
        <f t="shared" si="29"/>
        <v>-0.78570165973159978</v>
      </c>
      <c r="C947">
        <f t="shared" si="29"/>
        <v>-0.34923691584071925</v>
      </c>
      <c r="D947">
        <f t="shared" si="29"/>
        <v>-0.19645915704508463</v>
      </c>
    </row>
    <row r="948" spans="1:4" x14ac:dyDescent="0.2">
      <c r="A948">
        <f t="shared" si="30"/>
        <v>2.9436723164135921</v>
      </c>
      <c r="B948">
        <f t="shared" si="29"/>
        <v>-0.78568758124155436</v>
      </c>
      <c r="C948">
        <f t="shared" si="29"/>
        <v>-0.34922897009367931</v>
      </c>
      <c r="D948">
        <f t="shared" si="29"/>
        <v>-0.19645406151276934</v>
      </c>
    </row>
    <row r="949" spans="1:4" x14ac:dyDescent="0.2">
      <c r="A949">
        <f t="shared" si="30"/>
        <v>2.9468139090671817</v>
      </c>
      <c r="B949">
        <f t="shared" si="29"/>
        <v>-0.78567394837991467</v>
      </c>
      <c r="C949">
        <f t="shared" si="29"/>
        <v>-0.34922127666897551</v>
      </c>
      <c r="D949">
        <f t="shared" si="29"/>
        <v>-0.19644912810657883</v>
      </c>
    </row>
    <row r="950" spans="1:4" x14ac:dyDescent="0.2">
      <c r="A950">
        <f t="shared" si="30"/>
        <v>2.9499555017207713</v>
      </c>
      <c r="B950">
        <f t="shared" si="29"/>
        <v>-0.78566075370939226</v>
      </c>
      <c r="C950">
        <f t="shared" si="29"/>
        <v>-0.34921383130360617</v>
      </c>
      <c r="D950">
        <f t="shared" si="29"/>
        <v>-0.19644435406735669</v>
      </c>
    </row>
    <row r="951" spans="1:4" x14ac:dyDescent="0.2">
      <c r="A951">
        <f t="shared" si="30"/>
        <v>2.9530970943743609</v>
      </c>
      <c r="B951">
        <f t="shared" si="29"/>
        <v>-0.78564798981055328</v>
      </c>
      <c r="C951">
        <f t="shared" si="29"/>
        <v>-0.34920662974728961</v>
      </c>
      <c r="D951">
        <f t="shared" si="29"/>
        <v>-0.19643973664513451</v>
      </c>
    </row>
    <row r="952" spans="1:4" x14ac:dyDescent="0.2">
      <c r="A952">
        <f t="shared" si="30"/>
        <v>2.9562386870279505</v>
      </c>
      <c r="B952">
        <f t="shared" si="29"/>
        <v>-0.78563564928149876</v>
      </c>
      <c r="C952">
        <f t="shared" si="29"/>
        <v>-0.34919966776223121</v>
      </c>
      <c r="D952">
        <f t="shared" si="29"/>
        <v>-0.19643527309896133</v>
      </c>
    </row>
    <row r="953" spans="1:4" x14ac:dyDescent="0.2">
      <c r="A953">
        <f t="shared" si="30"/>
        <v>2.95938027968154</v>
      </c>
      <c r="B953">
        <f t="shared" si="29"/>
        <v>-0.78562372473754549</v>
      </c>
      <c r="C953">
        <f t="shared" si="29"/>
        <v>-0.34919294112289145</v>
      </c>
      <c r="D953">
        <f t="shared" si="29"/>
        <v>-0.19643096069673385</v>
      </c>
    </row>
    <row r="954" spans="1:4" x14ac:dyDescent="0.2">
      <c r="A954">
        <f t="shared" si="30"/>
        <v>2.9625218723351296</v>
      </c>
      <c r="B954">
        <f t="shared" si="29"/>
        <v>-0.78561220881090998</v>
      </c>
      <c r="C954">
        <f t="shared" si="29"/>
        <v>-0.34918644561575535</v>
      </c>
      <c r="D954">
        <f t="shared" si="29"/>
        <v>-0.19642679671502822</v>
      </c>
    </row>
    <row r="955" spans="1:4" x14ac:dyDescent="0.2">
      <c r="A955">
        <f t="shared" si="30"/>
        <v>2.9656634649887192</v>
      </c>
      <c r="B955">
        <f t="shared" si="29"/>
        <v>-0.78560109415039248</v>
      </c>
      <c r="C955">
        <f t="shared" si="29"/>
        <v>-0.34918017703910365</v>
      </c>
      <c r="D955">
        <f t="shared" si="29"/>
        <v>-0.19642277843893258</v>
      </c>
    </row>
    <row r="956" spans="1:4" x14ac:dyDescent="0.2">
      <c r="A956">
        <f t="shared" si="30"/>
        <v>2.9688050576423088</v>
      </c>
      <c r="B956">
        <f t="shared" si="29"/>
        <v>-0.78559037342106386</v>
      </c>
      <c r="C956">
        <f t="shared" si="29"/>
        <v>-0.34917413120278484</v>
      </c>
      <c r="D956">
        <f t="shared" si="29"/>
        <v>-0.19641890316188082</v>
      </c>
    </row>
    <row r="957" spans="1:4" x14ac:dyDescent="0.2">
      <c r="A957">
        <f t="shared" si="30"/>
        <v>2.9719466502958984</v>
      </c>
      <c r="B957">
        <f t="shared" si="29"/>
        <v>-0.78558003930395282</v>
      </c>
      <c r="C957">
        <f t="shared" si="29"/>
        <v>-0.3491683039279892</v>
      </c>
      <c r="D957">
        <f t="shared" si="29"/>
        <v>-0.1964151681854876</v>
      </c>
    </row>
    <row r="958" spans="1:4" x14ac:dyDescent="0.2">
      <c r="A958">
        <f t="shared" si="30"/>
        <v>2.975088242949488</v>
      </c>
      <c r="B958">
        <f t="shared" si="29"/>
        <v>-0.78557008449573584</v>
      </c>
      <c r="C958">
        <f t="shared" si="29"/>
        <v>-0.34916269104702319</v>
      </c>
      <c r="D958">
        <f t="shared" si="29"/>
        <v>-0.19641157081938393</v>
      </c>
    </row>
    <row r="959" spans="1:4" x14ac:dyDescent="0.2">
      <c r="A959">
        <f t="shared" si="30"/>
        <v>2.9782298356030776</v>
      </c>
      <c r="B959">
        <f t="shared" si="29"/>
        <v>-0.78556050170842695</v>
      </c>
      <c r="C959">
        <f t="shared" si="29"/>
        <v>-0.34915728840308596</v>
      </c>
      <c r="D959">
        <f t="shared" si="29"/>
        <v>-0.19640810838105424</v>
      </c>
    </row>
    <row r="960" spans="1:4" x14ac:dyDescent="0.2">
      <c r="A960">
        <f t="shared" si="30"/>
        <v>2.9813714282566672</v>
      </c>
      <c r="B960">
        <f t="shared" si="29"/>
        <v>-0.78555128366907045</v>
      </c>
      <c r="C960">
        <f t="shared" si="29"/>
        <v>-0.3491520918500467</v>
      </c>
      <c r="D960">
        <f t="shared" si="29"/>
        <v>-0.19640477819567417</v>
      </c>
    </row>
    <row r="961" spans="1:4" x14ac:dyDescent="0.2">
      <c r="A961">
        <f t="shared" si="30"/>
        <v>2.9845130209102568</v>
      </c>
      <c r="B961">
        <f t="shared" si="29"/>
        <v>-0.78554242311943423</v>
      </c>
      <c r="C961">
        <f t="shared" si="29"/>
        <v>-0.34914709725222315</v>
      </c>
      <c r="D961">
        <f t="shared" si="29"/>
        <v>-0.19640157759594953</v>
      </c>
    </row>
    <row r="962" spans="1:4" x14ac:dyDescent="0.2">
      <c r="A962">
        <f t="shared" si="30"/>
        <v>2.9876546135638464</v>
      </c>
      <c r="B962">
        <f t="shared" si="29"/>
        <v>-0.78553391281570439</v>
      </c>
      <c r="C962">
        <f t="shared" si="29"/>
        <v>-0.34914230048416162</v>
      </c>
      <c r="D962">
        <f t="shared" si="29"/>
        <v>-0.19639850392195596</v>
      </c>
    </row>
    <row r="963" spans="1:4" x14ac:dyDescent="0.2">
      <c r="A963">
        <f t="shared" si="30"/>
        <v>2.990796206217436</v>
      </c>
      <c r="B963">
        <f t="shared" si="29"/>
        <v>-0.78552574552818166</v>
      </c>
      <c r="C963">
        <f t="shared" si="29"/>
        <v>-0.34913769743041773</v>
      </c>
      <c r="D963">
        <f t="shared" si="29"/>
        <v>-0.19639555452097973</v>
      </c>
    </row>
    <row r="964" spans="1:4" x14ac:dyDescent="0.2">
      <c r="A964">
        <f t="shared" si="30"/>
        <v>2.9939377988710256</v>
      </c>
      <c r="B964">
        <f t="shared" si="29"/>
        <v>-0.78551791404097859</v>
      </c>
      <c r="C964">
        <f t="shared" si="29"/>
        <v>-0.34913328398533866</v>
      </c>
      <c r="D964">
        <f t="shared" si="29"/>
        <v>-0.19639272674735936</v>
      </c>
    </row>
    <row r="965" spans="1:4" x14ac:dyDescent="0.2">
      <c r="A965">
        <f t="shared" si="30"/>
        <v>2.9970793915246152</v>
      </c>
      <c r="B965">
        <f t="shared" si="29"/>
        <v>-0.78551041115171816</v>
      </c>
      <c r="C965">
        <f t="shared" si="29"/>
        <v>-0.34912905605284639</v>
      </c>
      <c r="D965">
        <f t="shared" si="29"/>
        <v>-0.19639001796232811</v>
      </c>
    </row>
    <row r="966" spans="1:4" x14ac:dyDescent="0.2">
      <c r="A966">
        <f t="shared" si="30"/>
        <v>3.0002209841782048</v>
      </c>
      <c r="B966">
        <f t="shared" si="29"/>
        <v>-0.78550322967123365</v>
      </c>
      <c r="C966">
        <f t="shared" si="29"/>
        <v>-0.34912500954622167</v>
      </c>
      <c r="D966">
        <f t="shared" si="29"/>
        <v>-0.19638742553385738</v>
      </c>
    </row>
    <row r="967" spans="1:4" x14ac:dyDescent="0.2">
      <c r="A967">
        <f t="shared" si="30"/>
        <v>3.0033625768317944</v>
      </c>
      <c r="B967">
        <f t="shared" si="29"/>
        <v>-0.78549636242327048</v>
      </c>
      <c r="C967">
        <f t="shared" si="29"/>
        <v>-0.34912114038788977</v>
      </c>
      <c r="D967">
        <f t="shared" si="29"/>
        <v>-0.19638494683650107</v>
      </c>
    </row>
    <row r="968" spans="1:4" x14ac:dyDescent="0.2">
      <c r="A968">
        <f t="shared" si="30"/>
        <v>3.006504169485384</v>
      </c>
      <c r="B968">
        <f t="shared" si="29"/>
        <v>-0.7854898022441873</v>
      </c>
      <c r="C968">
        <f t="shared" si="29"/>
        <v>-0.34911744450920673</v>
      </c>
      <c r="D968">
        <f t="shared" si="29"/>
        <v>-0.19638257925124042</v>
      </c>
    </row>
    <row r="969" spans="1:4" x14ac:dyDescent="0.2">
      <c r="A969">
        <f t="shared" si="30"/>
        <v>3.0096457621389736</v>
      </c>
      <c r="B969">
        <f t="shared" si="29"/>
        <v>-0.78548354198266013</v>
      </c>
      <c r="C969">
        <f t="shared" si="29"/>
        <v>-0.34911391785024637</v>
      </c>
      <c r="D969">
        <f t="shared" si="29"/>
        <v>-0.19638032016532989</v>
      </c>
    </row>
    <row r="970" spans="1:4" x14ac:dyDescent="0.2">
      <c r="A970">
        <f t="shared" si="30"/>
        <v>3.0127873547925632</v>
      </c>
      <c r="B970">
        <f t="shared" si="29"/>
        <v>-0.78547757449938704</v>
      </c>
      <c r="C970">
        <f t="shared" si="29"/>
        <v>-0.34911055635958921</v>
      </c>
      <c r="D970">
        <f t="shared" si="29"/>
        <v>-0.196378166972144</v>
      </c>
    </row>
    <row r="971" spans="1:4" x14ac:dyDescent="0.2">
      <c r="A971">
        <f t="shared" si="30"/>
        <v>3.0159289474461528</v>
      </c>
      <c r="B971">
        <f t="shared" si="29"/>
        <v>-0.78547189266679329</v>
      </c>
      <c r="C971">
        <f t="shared" si="29"/>
        <v>-0.34910735599411136</v>
      </c>
      <c r="D971">
        <f t="shared" si="29"/>
        <v>-0.19637611707102451</v>
      </c>
    </row>
    <row r="972" spans="1:4" x14ac:dyDescent="0.2">
      <c r="A972">
        <f t="shared" si="30"/>
        <v>3.0190705400997424</v>
      </c>
      <c r="B972">
        <f t="shared" ref="B972:D1035" si="31">1/B$8*SIN($A972)/(1+B$8*COS($A972))-$A972/POWER(B$8,2)+1/POWER(B$8,2)*1/SQRT(POWER(B$8,2)-1)*LN(ABS((1-SQRT((B$8-1)/(B$8+1))*TAN($A972/2))/(1+SQRT((B$8-1)/(B$8+1))*TAN($A972/2))))</f>
        <v>-0.78546648936873842</v>
      </c>
      <c r="C972">
        <f t="shared" si="31"/>
        <v>-0.34910431271877485</v>
      </c>
      <c r="D972">
        <f t="shared" si="31"/>
        <v>-0.19637416786712866</v>
      </c>
    </row>
    <row r="973" spans="1:4" x14ac:dyDescent="0.2">
      <c r="A973">
        <f t="shared" ref="A973:A1036" si="32">A972+B$3</f>
        <v>3.022212132753332</v>
      </c>
      <c r="B973">
        <f t="shared" si="31"/>
        <v>-0.78546135750022361</v>
      </c>
      <c r="C973">
        <f t="shared" si="31"/>
        <v>-0.3491014225064189</v>
      </c>
      <c r="D973">
        <f t="shared" si="31"/>
        <v>-0.19637231677127809</v>
      </c>
    </row>
    <row r="974" spans="1:4" x14ac:dyDescent="0.2">
      <c r="A974">
        <f t="shared" si="32"/>
        <v>3.0253537254069216</v>
      </c>
      <c r="B974">
        <f t="shared" si="31"/>
        <v>-0.78545648996710071</v>
      </c>
      <c r="C974">
        <f t="shared" si="31"/>
        <v>-0.34909868133755168</v>
      </c>
      <c r="D974">
        <f t="shared" si="31"/>
        <v>-0.19637056119980822</v>
      </c>
    </row>
    <row r="975" spans="1:4" x14ac:dyDescent="0.2">
      <c r="A975">
        <f t="shared" si="32"/>
        <v>3.0284953180605112</v>
      </c>
      <c r="B975">
        <f t="shared" si="31"/>
        <v>-0.78545187968578223</v>
      </c>
      <c r="C975">
        <f t="shared" si="31"/>
        <v>-0.34909608520014346</v>
      </c>
      <c r="D975">
        <f t="shared" si="31"/>
        <v>-0.19636889857441872</v>
      </c>
    </row>
    <row r="976" spans="1:4" x14ac:dyDescent="0.2">
      <c r="A976">
        <f t="shared" si="32"/>
        <v>3.0316369107141008</v>
      </c>
      <c r="B976">
        <f t="shared" si="31"/>
        <v>-0.78544751958295111</v>
      </c>
      <c r="C976">
        <f t="shared" si="31"/>
        <v>-0.34909363008942002</v>
      </c>
      <c r="D976">
        <f t="shared" si="31"/>
        <v>-0.19636732632202433</v>
      </c>
    </row>
    <row r="977" spans="1:4" x14ac:dyDescent="0.2">
      <c r="A977">
        <f t="shared" si="32"/>
        <v>3.0347785033676904</v>
      </c>
      <c r="B977">
        <f t="shared" si="31"/>
        <v>-0.78544340259527323</v>
      </c>
      <c r="C977">
        <f t="shared" si="31"/>
        <v>-0.34909131200765742</v>
      </c>
      <c r="D977">
        <f t="shared" si="31"/>
        <v>-0.1963658418746064</v>
      </c>
    </row>
    <row r="978" spans="1:4" x14ac:dyDescent="0.2">
      <c r="A978">
        <f t="shared" si="32"/>
        <v>3.03792009602128</v>
      </c>
      <c r="B978">
        <f t="shared" si="31"/>
        <v>-0.78543952166910946</v>
      </c>
      <c r="C978">
        <f t="shared" si="31"/>
        <v>-0.34908912696397715</v>
      </c>
      <c r="D978">
        <f t="shared" si="31"/>
        <v>-0.19636444266906511</v>
      </c>
    </row>
    <row r="979" spans="1:4" x14ac:dyDescent="0.2">
      <c r="A979">
        <f t="shared" si="32"/>
        <v>3.0410616886748696</v>
      </c>
      <c r="B979">
        <f t="shared" si="31"/>
        <v>-0.78543586976022928</v>
      </c>
      <c r="C979">
        <f t="shared" si="31"/>
        <v>-0.34908707097414221</v>
      </c>
      <c r="D979">
        <f t="shared" si="31"/>
        <v>-0.19636312614707227</v>
      </c>
    </row>
    <row r="980" spans="1:4" x14ac:dyDescent="0.2">
      <c r="A980">
        <f t="shared" si="32"/>
        <v>3.0442032813284592</v>
      </c>
      <c r="B980">
        <f t="shared" si="31"/>
        <v>-0.7854324398335244</v>
      </c>
      <c r="C980">
        <f t="shared" si="31"/>
        <v>-0.34908514006035385</v>
      </c>
      <c r="D980">
        <f t="shared" si="31"/>
        <v>-0.19636188975492469</v>
      </c>
    </row>
    <row r="981" spans="1:4" x14ac:dyDescent="0.2">
      <c r="A981">
        <f t="shared" si="32"/>
        <v>3.0473448739820488</v>
      </c>
      <c r="B981">
        <f t="shared" si="31"/>
        <v>-0.78542922486272471</v>
      </c>
      <c r="C981">
        <f t="shared" si="31"/>
        <v>-0.34908333025104921</v>
      </c>
      <c r="D981">
        <f t="shared" si="31"/>
        <v>-0.19636073094339818</v>
      </c>
    </row>
    <row r="982" spans="1:4" x14ac:dyDescent="0.2">
      <c r="A982">
        <f t="shared" si="32"/>
        <v>3.0504864666356384</v>
      </c>
      <c r="B982">
        <f t="shared" si="31"/>
        <v>-0.78542621783011346</v>
      </c>
      <c r="C982">
        <f t="shared" si="31"/>
        <v>-0.34908163758069943</v>
      </c>
      <c r="D982">
        <f t="shared" si="31"/>
        <v>-0.19635964716760196</v>
      </c>
    </row>
    <row r="983" spans="1:4" x14ac:dyDescent="0.2">
      <c r="A983">
        <f t="shared" si="32"/>
        <v>3.053628059289228</v>
      </c>
      <c r="B983">
        <f t="shared" si="31"/>
        <v>-0.78542341172624408</v>
      </c>
      <c r="C983">
        <f t="shared" si="31"/>
        <v>-0.34908005808960851</v>
      </c>
      <c r="D983">
        <f t="shared" si="31"/>
        <v>-0.19635863588683383</v>
      </c>
    </row>
    <row r="984" spans="1:4" x14ac:dyDescent="0.2">
      <c r="A984">
        <f t="shared" si="32"/>
        <v>3.0567696519428176</v>
      </c>
      <c r="B984">
        <f t="shared" si="31"/>
        <v>-0.78542079954965749</v>
      </c>
      <c r="C984">
        <f t="shared" si="31"/>
        <v>-0.34907858782371265</v>
      </c>
      <c r="D984">
        <f t="shared" si="31"/>
        <v>-0.19635769456443558</v>
      </c>
    </row>
    <row r="985" spans="1:4" x14ac:dyDescent="0.2">
      <c r="A985">
        <f t="shared" si="32"/>
        <v>3.0599112445964072</v>
      </c>
      <c r="B985">
        <f t="shared" si="31"/>
        <v>-0.7854183743066</v>
      </c>
      <c r="C985">
        <f t="shared" si="31"/>
        <v>-0.34907722283438081</v>
      </c>
      <c r="D985">
        <f t="shared" si="31"/>
        <v>-0.19635682066764917</v>
      </c>
    </row>
    <row r="986" spans="1:4" x14ac:dyDescent="0.2">
      <c r="A986">
        <f t="shared" si="32"/>
        <v>3.0630528372499968</v>
      </c>
      <c r="B986">
        <f t="shared" si="31"/>
        <v>-0.78541612901074276</v>
      </c>
      <c r="C986">
        <f t="shared" si="31"/>
        <v>-0.3490759591782151</v>
      </c>
      <c r="D986">
        <f t="shared" si="31"/>
        <v>-0.19635601166747324</v>
      </c>
    </row>
    <row r="987" spans="1:4" x14ac:dyDescent="0.2">
      <c r="A987">
        <f t="shared" si="32"/>
        <v>3.0661944299035864</v>
      </c>
      <c r="B987">
        <f t="shared" si="31"/>
        <v>-0.78541405668289976</v>
      </c>
      <c r="C987">
        <f t="shared" si="31"/>
        <v>-0.34907479291685212</v>
      </c>
      <c r="D987">
        <f t="shared" si="31"/>
        <v>-0.19635526503851994</v>
      </c>
    </row>
    <row r="988" spans="1:4" x14ac:dyDescent="0.2">
      <c r="A988">
        <f t="shared" si="32"/>
        <v>3.069336022557176</v>
      </c>
      <c r="B988">
        <f t="shared" si="31"/>
        <v>-0.78541215035074952</v>
      </c>
      <c r="C988">
        <f t="shared" si="31"/>
        <v>-0.34907372011676496</v>
      </c>
      <c r="D988">
        <f t="shared" si="31"/>
        <v>-0.19635457825887265</v>
      </c>
    </row>
    <row r="989" spans="1:4" x14ac:dyDescent="0.2">
      <c r="A989">
        <f t="shared" si="32"/>
        <v>3.0724776152107656</v>
      </c>
      <c r="B989">
        <f t="shared" si="31"/>
        <v>-0.78541040304855481</v>
      </c>
      <c r="C989">
        <f t="shared" si="31"/>
        <v>-0.34907273684906553</v>
      </c>
      <c r="D989">
        <f t="shared" si="31"/>
        <v>-0.19635394880994353</v>
      </c>
    </row>
    <row r="990" spans="1:4" x14ac:dyDescent="0.2">
      <c r="A990">
        <f t="shared" si="32"/>
        <v>3.0756192078643552</v>
      </c>
      <c r="B990">
        <f t="shared" si="31"/>
        <v>-0.78540880781688371</v>
      </c>
      <c r="C990">
        <f t="shared" si="31"/>
        <v>-0.34907183918930734</v>
      </c>
      <c r="D990">
        <f t="shared" si="31"/>
        <v>-0.196353374176332</v>
      </c>
    </row>
    <row r="991" spans="1:4" x14ac:dyDescent="0.2">
      <c r="A991">
        <f t="shared" si="32"/>
        <v>3.0787608005179448</v>
      </c>
      <c r="B991">
        <f t="shared" si="31"/>
        <v>-0.78540735770233239</v>
      </c>
      <c r="C991">
        <f t="shared" si="31"/>
        <v>-0.34907102321728911</v>
      </c>
      <c r="D991">
        <f t="shared" si="31"/>
        <v>-0.19635285184568332</v>
      </c>
    </row>
    <row r="992" spans="1:4" x14ac:dyDescent="0.2">
      <c r="A992">
        <f t="shared" si="32"/>
        <v>3.0819023931715344</v>
      </c>
      <c r="B992">
        <f t="shared" si="31"/>
        <v>-0.7854060457572466</v>
      </c>
      <c r="C992">
        <f t="shared" si="31"/>
        <v>-0.34907028501685872</v>
      </c>
      <c r="D992">
        <f t="shared" si="31"/>
        <v>-0.19635237930854763</v>
      </c>
    </row>
    <row r="993" spans="1:4" x14ac:dyDescent="0.2">
      <c r="A993">
        <f t="shared" si="32"/>
        <v>3.085043985825124</v>
      </c>
      <c r="B993">
        <f t="shared" si="31"/>
        <v>-0.78540486503944473</v>
      </c>
      <c r="C993">
        <f t="shared" si="31"/>
        <v>-0.34906962067571701</v>
      </c>
      <c r="D993">
        <f t="shared" si="31"/>
        <v>-0.19635195405823933</v>
      </c>
    </row>
    <row r="994" spans="1:4" x14ac:dyDescent="0.2">
      <c r="A994">
        <f t="shared" si="32"/>
        <v>3.0881855784787136</v>
      </c>
      <c r="B994">
        <f t="shared" si="31"/>
        <v>-0.78540380861194159</v>
      </c>
      <c r="C994">
        <f t="shared" si="31"/>
        <v>-0.34906902628522302</v>
      </c>
      <c r="D994">
        <f t="shared" si="31"/>
        <v>-0.19635157359069672</v>
      </c>
    </row>
    <row r="995" spans="1:4" x14ac:dyDescent="0.2">
      <c r="A995">
        <f t="shared" si="32"/>
        <v>3.0913271711323032</v>
      </c>
      <c r="B995">
        <f t="shared" si="31"/>
        <v>-0.78540286954267158</v>
      </c>
      <c r="C995">
        <f t="shared" si="31"/>
        <v>-0.34906849794019906</v>
      </c>
      <c r="D995">
        <f t="shared" si="31"/>
        <v>-0.19635123540434221</v>
      </c>
    </row>
    <row r="996" spans="1:4" x14ac:dyDescent="0.2">
      <c r="A996">
        <f t="shared" si="32"/>
        <v>3.0944687637858928</v>
      </c>
      <c r="B996">
        <f t="shared" si="31"/>
        <v>-0.78540204090421362</v>
      </c>
      <c r="C996">
        <f t="shared" si="31"/>
        <v>-0.34906803173873591</v>
      </c>
      <c r="D996">
        <f t="shared" si="31"/>
        <v>-0.19635093699994241</v>
      </c>
    </row>
    <row r="997" spans="1:4" x14ac:dyDescent="0.2">
      <c r="A997">
        <f t="shared" si="32"/>
        <v>3.0976103564394823</v>
      </c>
      <c r="B997">
        <f t="shared" si="31"/>
        <v>-0.78540131577351524</v>
      </c>
      <c r="C997">
        <f t="shared" si="31"/>
        <v>-0.34906762378199907</v>
      </c>
      <c r="D997">
        <f t="shared" si="31"/>
        <v>-0.19635067588046912</v>
      </c>
    </row>
    <row r="998" spans="1:4" x14ac:dyDescent="0.2">
      <c r="A998">
        <f t="shared" si="32"/>
        <v>3.1007519490930719</v>
      </c>
      <c r="B998">
        <f t="shared" si="31"/>
        <v>-0.78540068723161816</v>
      </c>
      <c r="C998">
        <f t="shared" si="31"/>
        <v>-0.34906727017403477</v>
      </c>
      <c r="D998">
        <f t="shared" si="31"/>
        <v>-0.19635044955095979</v>
      </c>
    </row>
    <row r="999" spans="1:4" x14ac:dyDescent="0.2">
      <c r="A999">
        <f t="shared" si="32"/>
        <v>3.1038935417466615</v>
      </c>
      <c r="B999">
        <f t="shared" si="31"/>
        <v>-0.78540014836338312</v>
      </c>
      <c r="C999">
        <f t="shared" si="31"/>
        <v>-0.34906696702157658</v>
      </c>
      <c r="D999">
        <f t="shared" si="31"/>
        <v>-0.19635025551837901</v>
      </c>
    </row>
    <row r="1000" spans="1:4" x14ac:dyDescent="0.2">
      <c r="A1000">
        <f t="shared" si="32"/>
        <v>3.1070351344002511</v>
      </c>
      <c r="B1000">
        <f t="shared" si="31"/>
        <v>-0.7853996922572164</v>
      </c>
      <c r="C1000">
        <f t="shared" si="31"/>
        <v>-0.34906671043385212</v>
      </c>
      <c r="D1000">
        <f t="shared" si="31"/>
        <v>-0.19635009129147968</v>
      </c>
    </row>
    <row r="1001" spans="1:4" x14ac:dyDescent="0.2">
      <c r="A1001">
        <f t="shared" si="32"/>
        <v>3.1101767270538407</v>
      </c>
      <c r="B1001">
        <f t="shared" si="31"/>
        <v>-0.78539931200479529</v>
      </c>
      <c r="C1001">
        <f t="shared" si="31"/>
        <v>-0.34906649652239014</v>
      </c>
      <c r="D1001">
        <f t="shared" si="31"/>
        <v>-0.19634995438066483</v>
      </c>
    </row>
    <row r="1002" spans="1:4" x14ac:dyDescent="0.2">
      <c r="A1002">
        <f t="shared" si="32"/>
        <v>3.1133183197074303</v>
      </c>
      <c r="B1002">
        <f t="shared" si="31"/>
        <v>-0.78539900070079471</v>
      </c>
      <c r="C1002">
        <f t="shared" si="31"/>
        <v>-0.34906632140082822</v>
      </c>
      <c r="D1002">
        <f t="shared" si="31"/>
        <v>-0.1963498422978491</v>
      </c>
    </row>
    <row r="1003" spans="1:4" x14ac:dyDescent="0.2">
      <c r="A1003">
        <f t="shared" si="32"/>
        <v>3.1164599123610199</v>
      </c>
      <c r="B1003">
        <f t="shared" si="31"/>
        <v>-0.78539875144261351</v>
      </c>
      <c r="C1003">
        <f t="shared" si="31"/>
        <v>-0.34906618118471994</v>
      </c>
      <c r="D1003">
        <f t="shared" si="31"/>
        <v>-0.19634975255632106</v>
      </c>
    </row>
    <row r="1004" spans="1:4" x14ac:dyDescent="0.2">
      <c r="A1004">
        <f t="shared" si="32"/>
        <v>3.1196015050146095</v>
      </c>
      <c r="B1004">
        <f t="shared" si="31"/>
        <v>-0.78539855733010255</v>
      </c>
      <c r="C1004">
        <f t="shared" si="31"/>
        <v>-0.34906607199134265</v>
      </c>
      <c r="D1004">
        <f t="shared" si="31"/>
        <v>-0.19634968267060504</v>
      </c>
    </row>
    <row r="1005" spans="1:4" x14ac:dyDescent="0.2">
      <c r="A1005">
        <f t="shared" si="32"/>
        <v>3.1227430976681991</v>
      </c>
      <c r="B1005">
        <f t="shared" si="31"/>
        <v>-0.78539841146528988</v>
      </c>
      <c r="C1005">
        <f t="shared" si="31"/>
        <v>-0.34906598993950594</v>
      </c>
      <c r="D1005">
        <f t="shared" si="31"/>
        <v>-0.19634963015632373</v>
      </c>
    </row>
    <row r="1006" spans="1:4" x14ac:dyDescent="0.2">
      <c r="A1006">
        <f t="shared" si="32"/>
        <v>3.1258846903217887</v>
      </c>
      <c r="B1006">
        <f t="shared" si="31"/>
        <v>-0.78539830695210966</v>
      </c>
      <c r="C1006">
        <f t="shared" si="31"/>
        <v>-0.34906593114935924</v>
      </c>
      <c r="D1006">
        <f t="shared" si="31"/>
        <v>-0.19634959253006035</v>
      </c>
    </row>
    <row r="1007" spans="1:4" x14ac:dyDescent="0.2">
      <c r="A1007">
        <f t="shared" si="32"/>
        <v>3.1290262829753783</v>
      </c>
      <c r="B1007">
        <f t="shared" si="31"/>
        <v>-0.78539823689612909</v>
      </c>
      <c r="C1007">
        <f t="shared" si="31"/>
        <v>-0.34906589174220032</v>
      </c>
      <c r="D1007">
        <f t="shared" si="31"/>
        <v>-0.19634956730922146</v>
      </c>
    </row>
    <row r="1008" spans="1:4" x14ac:dyDescent="0.2">
      <c r="A1008">
        <f t="shared" si="32"/>
        <v>3.1321678756289679</v>
      </c>
      <c r="B1008">
        <f t="shared" si="31"/>
        <v>-0.78539819440427583</v>
      </c>
      <c r="C1008">
        <f t="shared" si="31"/>
        <v>-0.34906586784028382</v>
      </c>
      <c r="D1008">
        <f t="shared" si="31"/>
        <v>-0.19634955201189933</v>
      </c>
    </row>
    <row r="1009" spans="1:4" x14ac:dyDescent="0.2">
      <c r="A1009">
        <f t="shared" si="32"/>
        <v>3.1353094682825575</v>
      </c>
      <c r="B1009">
        <f t="shared" si="31"/>
        <v>-0.78539817258456579</v>
      </c>
      <c r="C1009">
        <f t="shared" si="31"/>
        <v>-0.34906585556662967</v>
      </c>
      <c r="D1009">
        <f t="shared" si="31"/>
        <v>-0.19634954415673481</v>
      </c>
    </row>
    <row r="1010" spans="1:4" x14ac:dyDescent="0.2">
      <c r="A1010">
        <f t="shared" si="32"/>
        <v>3.1384510609361471</v>
      </c>
      <c r="B1010">
        <f t="shared" si="31"/>
        <v>-0.78539816454583122</v>
      </c>
      <c r="C1010">
        <f t="shared" si="31"/>
        <v>-0.34906585104483157</v>
      </c>
      <c r="D1010">
        <f t="shared" si="31"/>
        <v>-0.19634954126278023</v>
      </c>
    </row>
    <row r="1011" spans="1:4" x14ac:dyDescent="0.2">
      <c r="A1011">
        <f t="shared" si="32"/>
        <v>3.1415926535897367</v>
      </c>
      <c r="B1011">
        <f t="shared" si="31"/>
        <v>-0.78539816339744828</v>
      </c>
      <c r="C1011">
        <f t="shared" si="31"/>
        <v>-0.3490658503988659</v>
      </c>
      <c r="D1011">
        <f t="shared" si="31"/>
        <v>-0.19634954084936207</v>
      </c>
    </row>
    <row r="1012" spans="1:4" x14ac:dyDescent="0.2">
      <c r="A1012">
        <f t="shared" si="32"/>
        <v>3.1447342462433263</v>
      </c>
      <c r="B1012">
        <f t="shared" si="31"/>
        <v>-0.78539816224906533</v>
      </c>
      <c r="C1012">
        <f t="shared" si="31"/>
        <v>-0.34906584975290017</v>
      </c>
      <c r="D1012">
        <f t="shared" si="31"/>
        <v>-0.19634954043594394</v>
      </c>
    </row>
    <row r="1013" spans="1:4" x14ac:dyDescent="0.2">
      <c r="A1013">
        <f t="shared" si="32"/>
        <v>3.1478758388969159</v>
      </c>
      <c r="B1013">
        <f t="shared" si="31"/>
        <v>-0.78539815421033088</v>
      </c>
      <c r="C1013">
        <f t="shared" si="31"/>
        <v>-0.34906584523110212</v>
      </c>
      <c r="D1013">
        <f t="shared" si="31"/>
        <v>-0.19634953754198933</v>
      </c>
    </row>
    <row r="1014" spans="1:4" x14ac:dyDescent="0.2">
      <c r="A1014">
        <f t="shared" si="32"/>
        <v>3.1510174315505055</v>
      </c>
      <c r="B1014">
        <f t="shared" si="31"/>
        <v>-0.78539813239062073</v>
      </c>
      <c r="C1014">
        <f t="shared" si="31"/>
        <v>-0.34906583295744792</v>
      </c>
      <c r="D1014">
        <f t="shared" si="31"/>
        <v>-0.19634952968682484</v>
      </c>
    </row>
    <row r="1015" spans="1:4" x14ac:dyDescent="0.2">
      <c r="A1015">
        <f t="shared" si="32"/>
        <v>3.1541590242040951</v>
      </c>
      <c r="B1015">
        <f t="shared" si="31"/>
        <v>-0.78539808989876747</v>
      </c>
      <c r="C1015">
        <f t="shared" si="31"/>
        <v>-0.34906580905553147</v>
      </c>
      <c r="D1015">
        <f t="shared" si="31"/>
        <v>-0.19634951438950271</v>
      </c>
    </row>
    <row r="1016" spans="1:4" x14ac:dyDescent="0.2">
      <c r="A1016">
        <f t="shared" si="32"/>
        <v>3.1573006168576847</v>
      </c>
      <c r="B1016">
        <f t="shared" si="31"/>
        <v>-0.7853980198427869</v>
      </c>
      <c r="C1016">
        <f t="shared" si="31"/>
        <v>-0.3490657696483726</v>
      </c>
      <c r="D1016">
        <f t="shared" si="31"/>
        <v>-0.19634948916866379</v>
      </c>
    </row>
    <row r="1017" spans="1:4" x14ac:dyDescent="0.2">
      <c r="A1017">
        <f t="shared" si="32"/>
        <v>3.1604422095112743</v>
      </c>
      <c r="B1017">
        <f t="shared" si="31"/>
        <v>-0.78539791532960679</v>
      </c>
      <c r="C1017">
        <f t="shared" si="31"/>
        <v>-0.34906571085822585</v>
      </c>
      <c r="D1017">
        <f t="shared" si="31"/>
        <v>-0.19634945154240044</v>
      </c>
    </row>
    <row r="1018" spans="1:4" x14ac:dyDescent="0.2">
      <c r="A1018">
        <f t="shared" si="32"/>
        <v>3.1635838021648639</v>
      </c>
      <c r="B1018">
        <f t="shared" si="31"/>
        <v>-0.78539776946479412</v>
      </c>
      <c r="C1018">
        <f t="shared" si="31"/>
        <v>-0.34906562880638914</v>
      </c>
      <c r="D1018">
        <f t="shared" si="31"/>
        <v>-0.19634939902811913</v>
      </c>
    </row>
    <row r="1019" spans="1:4" x14ac:dyDescent="0.2">
      <c r="A1019">
        <f t="shared" si="32"/>
        <v>3.1667253948184535</v>
      </c>
      <c r="B1019">
        <f t="shared" si="31"/>
        <v>-0.78539757535228305</v>
      </c>
      <c r="C1019">
        <f t="shared" si="31"/>
        <v>-0.34906551961301191</v>
      </c>
      <c r="D1019">
        <f t="shared" si="31"/>
        <v>-0.19634932914240311</v>
      </c>
    </row>
    <row r="1020" spans="1:4" x14ac:dyDescent="0.2">
      <c r="A1020">
        <f t="shared" si="32"/>
        <v>3.1698669874720431</v>
      </c>
      <c r="B1020">
        <f t="shared" si="31"/>
        <v>-0.78539732609410196</v>
      </c>
      <c r="C1020">
        <f t="shared" si="31"/>
        <v>-0.34906537939690363</v>
      </c>
      <c r="D1020">
        <f t="shared" si="31"/>
        <v>-0.19634923940087504</v>
      </c>
    </row>
    <row r="1021" spans="1:4" x14ac:dyDescent="0.2">
      <c r="A1021">
        <f t="shared" si="32"/>
        <v>3.1730085801256327</v>
      </c>
      <c r="B1021">
        <f t="shared" si="31"/>
        <v>-0.78539701479010138</v>
      </c>
      <c r="C1021">
        <f t="shared" si="31"/>
        <v>-0.34906520427534166</v>
      </c>
      <c r="D1021">
        <f t="shared" si="31"/>
        <v>-0.19634912731805934</v>
      </c>
    </row>
    <row r="1022" spans="1:4" x14ac:dyDescent="0.2">
      <c r="A1022">
        <f t="shared" si="32"/>
        <v>3.1761501727792223</v>
      </c>
      <c r="B1022">
        <f t="shared" si="31"/>
        <v>-0.78539663453768016</v>
      </c>
      <c r="C1022">
        <f t="shared" si="31"/>
        <v>-0.34906499036387972</v>
      </c>
      <c r="D1022">
        <f t="shared" si="31"/>
        <v>-0.19634899040724446</v>
      </c>
    </row>
    <row r="1023" spans="1:4" x14ac:dyDescent="0.2">
      <c r="A1023">
        <f t="shared" si="32"/>
        <v>3.1792917654328119</v>
      </c>
      <c r="B1023">
        <f t="shared" si="31"/>
        <v>-0.78539617843151344</v>
      </c>
      <c r="C1023">
        <f t="shared" si="31"/>
        <v>-0.34906473377615521</v>
      </c>
      <c r="D1023">
        <f t="shared" si="31"/>
        <v>-0.19634882618034516</v>
      </c>
    </row>
    <row r="1024" spans="1:4" x14ac:dyDescent="0.2">
      <c r="A1024">
        <f t="shared" si="32"/>
        <v>3.1824333580864015</v>
      </c>
      <c r="B1024">
        <f t="shared" si="31"/>
        <v>-0.78539563956327851</v>
      </c>
      <c r="C1024">
        <f t="shared" si="31"/>
        <v>-0.34906443062369696</v>
      </c>
      <c r="D1024">
        <f t="shared" si="31"/>
        <v>-0.19634863214776438</v>
      </c>
    </row>
    <row r="1025" spans="1:4" x14ac:dyDescent="0.2">
      <c r="A1025">
        <f t="shared" si="32"/>
        <v>3.1855749507399911</v>
      </c>
      <c r="B1025">
        <f t="shared" si="31"/>
        <v>-0.78539501102138143</v>
      </c>
      <c r="C1025">
        <f t="shared" si="31"/>
        <v>-0.34906407701573278</v>
      </c>
      <c r="D1025">
        <f t="shared" si="31"/>
        <v>-0.19634840581825505</v>
      </c>
    </row>
    <row r="1026" spans="1:4" x14ac:dyDescent="0.2">
      <c r="A1026">
        <f t="shared" si="32"/>
        <v>3.1887165433935807</v>
      </c>
      <c r="B1026">
        <f t="shared" si="31"/>
        <v>-0.78539428589068305</v>
      </c>
      <c r="C1026">
        <f t="shared" si="31"/>
        <v>-0.34906366905899594</v>
      </c>
      <c r="D1026">
        <f t="shared" si="31"/>
        <v>-0.19634814469878173</v>
      </c>
    </row>
    <row r="1027" spans="1:4" x14ac:dyDescent="0.2">
      <c r="A1027">
        <f t="shared" si="32"/>
        <v>3.1918581360471703</v>
      </c>
      <c r="B1027">
        <f t="shared" si="31"/>
        <v>-0.78539345725222509</v>
      </c>
      <c r="C1027">
        <f t="shared" si="31"/>
        <v>-0.34906320285753278</v>
      </c>
      <c r="D1027">
        <f t="shared" si="31"/>
        <v>-0.19634784629438196</v>
      </c>
    </row>
    <row r="1028" spans="1:4" x14ac:dyDescent="0.2">
      <c r="A1028">
        <f t="shared" si="32"/>
        <v>3.1949997287007599</v>
      </c>
      <c r="B1028">
        <f t="shared" si="31"/>
        <v>-0.78539251818295508</v>
      </c>
      <c r="C1028">
        <f t="shared" si="31"/>
        <v>-0.34906267451250877</v>
      </c>
      <c r="D1028">
        <f t="shared" si="31"/>
        <v>-0.19634750810802745</v>
      </c>
    </row>
    <row r="1029" spans="1:4" x14ac:dyDescent="0.2">
      <c r="A1029">
        <f t="shared" si="32"/>
        <v>3.1981413213543495</v>
      </c>
      <c r="B1029">
        <f t="shared" si="31"/>
        <v>-0.78539146175545194</v>
      </c>
      <c r="C1029">
        <f t="shared" si="31"/>
        <v>-0.34906208012201484</v>
      </c>
      <c r="D1029">
        <f t="shared" si="31"/>
        <v>-0.19634712764048484</v>
      </c>
    </row>
    <row r="1030" spans="1:4" x14ac:dyDescent="0.2">
      <c r="A1030">
        <f t="shared" si="32"/>
        <v>3.2012829140079391</v>
      </c>
      <c r="B1030">
        <f t="shared" si="31"/>
        <v>-0.78539028103765007</v>
      </c>
      <c r="C1030">
        <f t="shared" si="31"/>
        <v>-0.34906141578087313</v>
      </c>
      <c r="D1030">
        <f t="shared" si="31"/>
        <v>-0.19634670239017654</v>
      </c>
    </row>
    <row r="1031" spans="1:4" x14ac:dyDescent="0.2">
      <c r="A1031">
        <f t="shared" si="32"/>
        <v>3.2044245066615287</v>
      </c>
      <c r="B1031">
        <f t="shared" si="31"/>
        <v>-0.78538896909256428</v>
      </c>
      <c r="C1031">
        <f t="shared" si="31"/>
        <v>-0.34906067758044268</v>
      </c>
      <c r="D1031">
        <f t="shared" si="31"/>
        <v>-0.19634622985304084</v>
      </c>
    </row>
    <row r="1032" spans="1:4" x14ac:dyDescent="0.2">
      <c r="A1032">
        <f t="shared" si="32"/>
        <v>3.2075660993151183</v>
      </c>
      <c r="B1032">
        <f t="shared" si="31"/>
        <v>-0.78538751897801296</v>
      </c>
      <c r="C1032">
        <f t="shared" si="31"/>
        <v>-0.3490598616084245</v>
      </c>
      <c r="D1032">
        <f t="shared" si="31"/>
        <v>-0.19634570752239219</v>
      </c>
    </row>
    <row r="1033" spans="1:4" x14ac:dyDescent="0.2">
      <c r="A1033">
        <f t="shared" si="32"/>
        <v>3.2107076919687079</v>
      </c>
      <c r="B1033">
        <f t="shared" si="31"/>
        <v>-0.78538592374634197</v>
      </c>
      <c r="C1033">
        <f t="shared" si="31"/>
        <v>-0.34905896394866631</v>
      </c>
      <c r="D1033">
        <f t="shared" si="31"/>
        <v>-0.19634513288878067</v>
      </c>
    </row>
    <row r="1034" spans="1:4" x14ac:dyDescent="0.2">
      <c r="A1034">
        <f t="shared" si="32"/>
        <v>3.2138492846222975</v>
      </c>
      <c r="B1034">
        <f t="shared" si="31"/>
        <v>-0.78538417644414726</v>
      </c>
      <c r="C1034">
        <f t="shared" si="31"/>
        <v>-0.34905798068096688</v>
      </c>
      <c r="D1034">
        <f t="shared" si="31"/>
        <v>-0.19634450343985152</v>
      </c>
    </row>
    <row r="1035" spans="1:4" x14ac:dyDescent="0.2">
      <c r="A1035">
        <f t="shared" si="32"/>
        <v>3.2169908772758871</v>
      </c>
      <c r="B1035">
        <f t="shared" si="31"/>
        <v>-0.78538227011199702</v>
      </c>
      <c r="C1035">
        <f t="shared" si="31"/>
        <v>-0.34905690788087967</v>
      </c>
      <c r="D1035">
        <f t="shared" si="31"/>
        <v>-0.19634381666020423</v>
      </c>
    </row>
    <row r="1036" spans="1:4" x14ac:dyDescent="0.2">
      <c r="A1036">
        <f t="shared" si="32"/>
        <v>3.2201324699294767</v>
      </c>
      <c r="B1036">
        <f t="shared" ref="B1036:D1099" si="33">1/B$8*SIN($A1036)/(1+B$8*COS($A1036))-$A1036/POWER(B$8,2)+1/POWER(B$8,2)*1/SQRT(POWER(B$8,2)-1)*LN(ABS((1-SQRT((B$8-1)/(B$8+1))*TAN($A1036/2))/(1+SQRT((B$8-1)/(B$8+1))*TAN($A1036/2))))</f>
        <v>-0.78538019778415402</v>
      </c>
      <c r="C1036">
        <f t="shared" si="33"/>
        <v>-0.34905574161951675</v>
      </c>
      <c r="D1036">
        <f t="shared" si="33"/>
        <v>-0.19634307003125095</v>
      </c>
    </row>
    <row r="1037" spans="1:4" x14ac:dyDescent="0.2">
      <c r="A1037">
        <f t="shared" ref="A1037:A1100" si="34">A1036+B$3</f>
        <v>3.2232740625830663</v>
      </c>
      <c r="B1037">
        <f t="shared" si="33"/>
        <v>-0.78537795248829667</v>
      </c>
      <c r="C1037">
        <f t="shared" si="33"/>
        <v>-0.34905447796335104</v>
      </c>
      <c r="D1037">
        <f t="shared" si="33"/>
        <v>-0.19634226103107499</v>
      </c>
    </row>
    <row r="1038" spans="1:4" x14ac:dyDescent="0.2">
      <c r="A1038">
        <f t="shared" si="34"/>
        <v>3.2264156552366559</v>
      </c>
      <c r="B1038">
        <f t="shared" si="33"/>
        <v>-0.78537552724523918</v>
      </c>
      <c r="C1038">
        <f t="shared" si="33"/>
        <v>-0.34905311297401925</v>
      </c>
      <c r="D1038">
        <f t="shared" si="33"/>
        <v>-0.19634138713428861</v>
      </c>
    </row>
    <row r="1039" spans="1:4" x14ac:dyDescent="0.2">
      <c r="A1039">
        <f t="shared" si="34"/>
        <v>3.2295572478902455</v>
      </c>
      <c r="B1039">
        <f t="shared" si="33"/>
        <v>-0.7853729150686527</v>
      </c>
      <c r="C1039">
        <f t="shared" si="33"/>
        <v>-0.34905164270812339</v>
      </c>
      <c r="D1039">
        <f t="shared" si="33"/>
        <v>-0.19634044581189039</v>
      </c>
    </row>
    <row r="1040" spans="1:4" x14ac:dyDescent="0.2">
      <c r="A1040">
        <f t="shared" si="34"/>
        <v>3.2326988405438351</v>
      </c>
      <c r="B1040">
        <f t="shared" si="33"/>
        <v>-0.78537010896478321</v>
      </c>
      <c r="C1040">
        <f t="shared" si="33"/>
        <v>-0.34905006321703241</v>
      </c>
      <c r="D1040">
        <f t="shared" si="33"/>
        <v>-0.19633943453112224</v>
      </c>
    </row>
    <row r="1041" spans="1:4" x14ac:dyDescent="0.2">
      <c r="A1041">
        <f t="shared" si="34"/>
        <v>3.2358404331974246</v>
      </c>
      <c r="B1041">
        <f t="shared" si="33"/>
        <v>-0.78536710193217207</v>
      </c>
      <c r="C1041">
        <f t="shared" si="33"/>
        <v>-0.34904837054668264</v>
      </c>
      <c r="D1041">
        <f t="shared" si="33"/>
        <v>-0.19633835075532602</v>
      </c>
    </row>
    <row r="1042" spans="1:4" x14ac:dyDescent="0.2">
      <c r="A1042">
        <f t="shared" si="34"/>
        <v>3.2389820258510142</v>
      </c>
      <c r="B1042">
        <f t="shared" si="33"/>
        <v>-0.78536388696137238</v>
      </c>
      <c r="C1042">
        <f t="shared" si="33"/>
        <v>-0.349046560737378</v>
      </c>
      <c r="D1042">
        <f t="shared" si="33"/>
        <v>-0.19633719194379951</v>
      </c>
    </row>
    <row r="1043" spans="1:4" x14ac:dyDescent="0.2">
      <c r="A1043">
        <f t="shared" si="34"/>
        <v>3.2421236185046038</v>
      </c>
      <c r="B1043">
        <f t="shared" si="33"/>
        <v>-0.7853604570346675</v>
      </c>
      <c r="C1043">
        <f t="shared" si="33"/>
        <v>-0.34904462982358969</v>
      </c>
      <c r="D1043">
        <f t="shared" si="33"/>
        <v>-0.19633595555165193</v>
      </c>
    </row>
    <row r="1044" spans="1:4" x14ac:dyDescent="0.2">
      <c r="A1044">
        <f t="shared" si="34"/>
        <v>3.2452652111581934</v>
      </c>
      <c r="B1044">
        <f t="shared" si="33"/>
        <v>-0.78535680512578721</v>
      </c>
      <c r="C1044">
        <f t="shared" si="33"/>
        <v>-0.34904257383375475</v>
      </c>
      <c r="D1044">
        <f t="shared" si="33"/>
        <v>-0.19633463902965909</v>
      </c>
    </row>
    <row r="1045" spans="1:4" x14ac:dyDescent="0.2">
      <c r="A1045">
        <f t="shared" si="34"/>
        <v>3.248406803811783</v>
      </c>
      <c r="B1045">
        <f t="shared" si="33"/>
        <v>-0.78535292419962344</v>
      </c>
      <c r="C1045">
        <f t="shared" si="33"/>
        <v>-0.34904038879007449</v>
      </c>
      <c r="D1045">
        <f t="shared" si="33"/>
        <v>-0.19633323982411782</v>
      </c>
    </row>
    <row r="1046" spans="1:4" x14ac:dyDescent="0.2">
      <c r="A1046">
        <f t="shared" si="34"/>
        <v>3.2515483964653726</v>
      </c>
      <c r="B1046">
        <f t="shared" si="33"/>
        <v>-0.78534880721194567</v>
      </c>
      <c r="C1046">
        <f t="shared" si="33"/>
        <v>-0.34903807070831189</v>
      </c>
      <c r="D1046">
        <f t="shared" si="33"/>
        <v>-0.19633175537669989</v>
      </c>
    </row>
    <row r="1047" spans="1:4" x14ac:dyDescent="0.2">
      <c r="A1047">
        <f t="shared" si="34"/>
        <v>3.2546899891189622</v>
      </c>
      <c r="B1047">
        <f t="shared" si="33"/>
        <v>-0.78534444710911466</v>
      </c>
      <c r="C1047">
        <f t="shared" si="33"/>
        <v>-0.3490356155975885</v>
      </c>
      <c r="D1047">
        <f t="shared" si="33"/>
        <v>-0.1963301831243055</v>
      </c>
    </row>
    <row r="1048" spans="1:4" x14ac:dyDescent="0.2">
      <c r="A1048">
        <f t="shared" si="34"/>
        <v>3.2578315817725518</v>
      </c>
      <c r="B1048">
        <f t="shared" si="33"/>
        <v>-0.78533983682779607</v>
      </c>
      <c r="C1048">
        <f t="shared" si="33"/>
        <v>-0.34903301946018023</v>
      </c>
      <c r="D1048">
        <f t="shared" si="33"/>
        <v>-0.196328520498916</v>
      </c>
    </row>
    <row r="1049" spans="1:4" x14ac:dyDescent="0.2">
      <c r="A1049">
        <f t="shared" si="34"/>
        <v>3.2609731744261414</v>
      </c>
      <c r="B1049">
        <f t="shared" si="33"/>
        <v>-0.78533496929467317</v>
      </c>
      <c r="C1049">
        <f t="shared" si="33"/>
        <v>-0.34903027829131306</v>
      </c>
      <c r="D1049">
        <f t="shared" si="33"/>
        <v>-0.19632676492744613</v>
      </c>
    </row>
    <row r="1050" spans="1:4" x14ac:dyDescent="0.2">
      <c r="A1050">
        <f t="shared" si="34"/>
        <v>3.264114767079731</v>
      </c>
      <c r="B1050">
        <f t="shared" si="33"/>
        <v>-0.78532983742615847</v>
      </c>
      <c r="C1050">
        <f t="shared" si="33"/>
        <v>-0.34902738807895706</v>
      </c>
      <c r="D1050">
        <f t="shared" si="33"/>
        <v>-0.19632491383159556</v>
      </c>
    </row>
    <row r="1051" spans="1:4" x14ac:dyDescent="0.2">
      <c r="A1051">
        <f t="shared" si="34"/>
        <v>3.2672563597333206</v>
      </c>
      <c r="B1051">
        <f t="shared" si="33"/>
        <v>-0.78532443412810349</v>
      </c>
      <c r="C1051">
        <f t="shared" si="33"/>
        <v>-0.3490243448036206</v>
      </c>
      <c r="D1051">
        <f t="shared" si="33"/>
        <v>-0.19632296462769971</v>
      </c>
    </row>
    <row r="1052" spans="1:4" x14ac:dyDescent="0.2">
      <c r="A1052">
        <f t="shared" si="34"/>
        <v>3.2703979523869102</v>
      </c>
      <c r="B1052">
        <f t="shared" si="33"/>
        <v>-0.78531875229550974</v>
      </c>
      <c r="C1052">
        <f t="shared" si="33"/>
        <v>-0.34902114443814275</v>
      </c>
      <c r="D1052">
        <f t="shared" si="33"/>
        <v>-0.19632091472658023</v>
      </c>
    </row>
    <row r="1053" spans="1:4" x14ac:dyDescent="0.2">
      <c r="A1053">
        <f t="shared" si="34"/>
        <v>3.2735395450404998</v>
      </c>
      <c r="B1053">
        <f t="shared" si="33"/>
        <v>-0.78531278481223665</v>
      </c>
      <c r="C1053">
        <f t="shared" si="33"/>
        <v>-0.34901778294748553</v>
      </c>
      <c r="D1053">
        <f t="shared" si="33"/>
        <v>-0.19631876153339434</v>
      </c>
    </row>
    <row r="1054" spans="1:4" x14ac:dyDescent="0.2">
      <c r="A1054">
        <f t="shared" si="34"/>
        <v>3.2766811376940894</v>
      </c>
      <c r="B1054">
        <f t="shared" si="33"/>
        <v>-0.78530652455070959</v>
      </c>
      <c r="C1054">
        <f t="shared" si="33"/>
        <v>-0.34901425628852523</v>
      </c>
      <c r="D1054">
        <f t="shared" si="33"/>
        <v>-0.19631650244748383</v>
      </c>
    </row>
    <row r="1055" spans="1:4" x14ac:dyDescent="0.2">
      <c r="A1055">
        <f t="shared" si="34"/>
        <v>3.279822730347679</v>
      </c>
      <c r="B1055">
        <f t="shared" si="33"/>
        <v>-0.78529996437162641</v>
      </c>
      <c r="C1055">
        <f t="shared" si="33"/>
        <v>-0.34901056040984219</v>
      </c>
      <c r="D1055">
        <f t="shared" si="33"/>
        <v>-0.19631413486222316</v>
      </c>
    </row>
    <row r="1056" spans="1:4" x14ac:dyDescent="0.2">
      <c r="A1056">
        <f t="shared" si="34"/>
        <v>3.2829643230012686</v>
      </c>
      <c r="B1056">
        <f t="shared" si="33"/>
        <v>-0.78529309712366313</v>
      </c>
      <c r="C1056">
        <f t="shared" si="33"/>
        <v>-0.34900669125151029</v>
      </c>
      <c r="D1056">
        <f t="shared" si="33"/>
        <v>-0.19631165616486684</v>
      </c>
    </row>
    <row r="1057" spans="1:4" x14ac:dyDescent="0.2">
      <c r="A1057">
        <f t="shared" si="34"/>
        <v>3.2861059156548582</v>
      </c>
      <c r="B1057">
        <f t="shared" si="33"/>
        <v>-0.78528591564317884</v>
      </c>
      <c r="C1057">
        <f t="shared" si="33"/>
        <v>-0.34900264474488557</v>
      </c>
      <c r="D1057">
        <f t="shared" si="33"/>
        <v>-0.19630906373639614</v>
      </c>
    </row>
    <row r="1058" spans="1:4" x14ac:dyDescent="0.2">
      <c r="A1058">
        <f t="shared" si="34"/>
        <v>3.2892475083084478</v>
      </c>
      <c r="B1058">
        <f t="shared" si="33"/>
        <v>-0.7852784127539183</v>
      </c>
      <c r="C1058">
        <f t="shared" si="33"/>
        <v>-0.3489984168123933</v>
      </c>
      <c r="D1058">
        <f t="shared" si="33"/>
        <v>-0.19630635495136489</v>
      </c>
    </row>
    <row r="1059" spans="1:4" x14ac:dyDescent="0.2">
      <c r="A1059">
        <f t="shared" si="34"/>
        <v>3.2923891009620374</v>
      </c>
      <c r="B1059">
        <f t="shared" si="33"/>
        <v>-0.78527058126671512</v>
      </c>
      <c r="C1059">
        <f t="shared" si="33"/>
        <v>-0.34899400336731423</v>
      </c>
      <c r="D1059">
        <f t="shared" si="33"/>
        <v>-0.19630352717774455</v>
      </c>
    </row>
    <row r="1060" spans="1:4" x14ac:dyDescent="0.2">
      <c r="A1060">
        <f t="shared" si="34"/>
        <v>3.295530693615627</v>
      </c>
      <c r="B1060">
        <f t="shared" si="33"/>
        <v>-0.7852624139791925</v>
      </c>
      <c r="C1060">
        <f t="shared" si="33"/>
        <v>-0.34898940031357034</v>
      </c>
      <c r="D1060">
        <f t="shared" si="33"/>
        <v>-0.19630057777676829</v>
      </c>
    </row>
    <row r="1061" spans="1:4" x14ac:dyDescent="0.2">
      <c r="A1061">
        <f t="shared" si="34"/>
        <v>3.2986722862692166</v>
      </c>
      <c r="B1061">
        <f t="shared" si="33"/>
        <v>-0.78525390367546277</v>
      </c>
      <c r="C1061">
        <f t="shared" si="33"/>
        <v>-0.34898460354550886</v>
      </c>
      <c r="D1061">
        <f t="shared" si="33"/>
        <v>-0.19629750410277474</v>
      </c>
    </row>
    <row r="1062" spans="1:4" x14ac:dyDescent="0.2">
      <c r="A1062">
        <f t="shared" si="34"/>
        <v>3.3018138789228062</v>
      </c>
      <c r="B1062">
        <f t="shared" si="33"/>
        <v>-0.78524504312582655</v>
      </c>
      <c r="C1062">
        <f t="shared" si="33"/>
        <v>-0.34897960894768532</v>
      </c>
      <c r="D1062">
        <f t="shared" si="33"/>
        <v>-0.1962943035030501</v>
      </c>
    </row>
    <row r="1063" spans="1:4" x14ac:dyDescent="0.2">
      <c r="A1063">
        <f t="shared" si="34"/>
        <v>3.3049554715763958</v>
      </c>
      <c r="B1063">
        <f t="shared" si="33"/>
        <v>-0.78523582508647005</v>
      </c>
      <c r="C1063">
        <f t="shared" si="33"/>
        <v>-0.34897441239464605</v>
      </c>
      <c r="D1063">
        <f t="shared" si="33"/>
        <v>-0.19629097331767006</v>
      </c>
    </row>
    <row r="1064" spans="1:4" x14ac:dyDescent="0.2">
      <c r="A1064">
        <f t="shared" si="34"/>
        <v>3.3080970642299854</v>
      </c>
      <c r="B1064">
        <f t="shared" si="33"/>
        <v>-0.78522624229916116</v>
      </c>
      <c r="C1064">
        <f t="shared" si="33"/>
        <v>-0.34896900975070883</v>
      </c>
      <c r="D1064">
        <f t="shared" si="33"/>
        <v>-0.19628751087934038</v>
      </c>
    </row>
    <row r="1065" spans="1:4" x14ac:dyDescent="0.2">
      <c r="A1065">
        <f t="shared" si="34"/>
        <v>3.311238656883575</v>
      </c>
      <c r="B1065">
        <f t="shared" si="33"/>
        <v>-0.78521628749094408</v>
      </c>
      <c r="C1065">
        <f t="shared" si="33"/>
        <v>-0.34896339686974276</v>
      </c>
      <c r="D1065">
        <f t="shared" si="33"/>
        <v>-0.19628391351323668</v>
      </c>
    </row>
    <row r="1066" spans="1:4" x14ac:dyDescent="0.2">
      <c r="A1066">
        <f t="shared" si="34"/>
        <v>3.3143802495371646</v>
      </c>
      <c r="B1066">
        <f t="shared" si="33"/>
        <v>-0.78520595337383314</v>
      </c>
      <c r="C1066">
        <f t="shared" si="33"/>
        <v>-0.34895756959494717</v>
      </c>
      <c r="D1066">
        <f t="shared" si="33"/>
        <v>-0.19628017853684349</v>
      </c>
    </row>
    <row r="1067" spans="1:4" x14ac:dyDescent="0.2">
      <c r="A1067">
        <f t="shared" si="34"/>
        <v>3.3175218421907542</v>
      </c>
      <c r="B1067">
        <f t="shared" si="33"/>
        <v>-0.78519523264450453</v>
      </c>
      <c r="C1067">
        <f t="shared" si="33"/>
        <v>-0.34895152375862837</v>
      </c>
      <c r="D1067">
        <f t="shared" si="33"/>
        <v>-0.19627630325979173</v>
      </c>
    </row>
    <row r="1068" spans="1:4" x14ac:dyDescent="0.2">
      <c r="A1068">
        <f t="shared" si="34"/>
        <v>3.3206634348443438</v>
      </c>
      <c r="B1068">
        <f t="shared" si="33"/>
        <v>-0.78518411798398702</v>
      </c>
      <c r="C1068">
        <f t="shared" si="33"/>
        <v>-0.34894525518197667</v>
      </c>
      <c r="D1068">
        <f t="shared" si="33"/>
        <v>-0.19627228498369609</v>
      </c>
    </row>
    <row r="1069" spans="1:4" x14ac:dyDescent="0.2">
      <c r="A1069">
        <f t="shared" si="34"/>
        <v>3.3238050274979334</v>
      </c>
      <c r="B1069">
        <f t="shared" si="33"/>
        <v>-0.7851726020573514</v>
      </c>
      <c r="C1069">
        <f t="shared" si="33"/>
        <v>-0.34893875967484062</v>
      </c>
      <c r="D1069">
        <f t="shared" si="33"/>
        <v>-0.19626812100199045</v>
      </c>
    </row>
    <row r="1070" spans="1:4" x14ac:dyDescent="0.2">
      <c r="A1070">
        <f t="shared" si="34"/>
        <v>3.326946620151523</v>
      </c>
      <c r="B1070">
        <f t="shared" si="33"/>
        <v>-0.78516067751339824</v>
      </c>
      <c r="C1070">
        <f t="shared" si="33"/>
        <v>-0.3489320330355008</v>
      </c>
      <c r="D1070">
        <f t="shared" si="33"/>
        <v>-0.19626380859976297</v>
      </c>
    </row>
    <row r="1071" spans="1:4" x14ac:dyDescent="0.2">
      <c r="A1071">
        <f t="shared" si="34"/>
        <v>3.3300882128051126</v>
      </c>
      <c r="B1071">
        <f t="shared" si="33"/>
        <v>-0.78514833698434361</v>
      </c>
      <c r="C1071">
        <f t="shared" si="33"/>
        <v>-0.3489250710504424</v>
      </c>
      <c r="D1071">
        <f t="shared" si="33"/>
        <v>-0.19625934505358977</v>
      </c>
    </row>
    <row r="1072" spans="1:4" x14ac:dyDescent="0.2">
      <c r="A1072">
        <f t="shared" si="34"/>
        <v>3.3332298054587022</v>
      </c>
      <c r="B1072">
        <f t="shared" si="33"/>
        <v>-0.78513557308550486</v>
      </c>
      <c r="C1072">
        <f t="shared" si="33"/>
        <v>-0.3489178694941259</v>
      </c>
      <c r="D1072">
        <f t="shared" si="33"/>
        <v>-0.19625472763136764</v>
      </c>
    </row>
    <row r="1073" spans="1:4" x14ac:dyDescent="0.2">
      <c r="A1073">
        <f t="shared" si="34"/>
        <v>3.3363713981122918</v>
      </c>
      <c r="B1073">
        <f t="shared" si="33"/>
        <v>-0.78512237841498245</v>
      </c>
      <c r="C1073">
        <f t="shared" si="33"/>
        <v>-0.34891042412875656</v>
      </c>
      <c r="D1073">
        <f t="shared" si="33"/>
        <v>-0.19624995359214548</v>
      </c>
    </row>
    <row r="1074" spans="1:4" x14ac:dyDescent="0.2">
      <c r="A1074">
        <f t="shared" si="34"/>
        <v>3.3395129907658814</v>
      </c>
      <c r="B1074">
        <f t="shared" si="33"/>
        <v>-0.78510874555334276</v>
      </c>
      <c r="C1074">
        <f t="shared" si="33"/>
        <v>-0.34890273070405281</v>
      </c>
      <c r="D1074">
        <f t="shared" si="33"/>
        <v>-0.19624502018595499</v>
      </c>
    </row>
    <row r="1075" spans="1:4" x14ac:dyDescent="0.2">
      <c r="A1075">
        <f t="shared" si="34"/>
        <v>3.342654583419471</v>
      </c>
      <c r="B1075">
        <f t="shared" si="33"/>
        <v>-0.78509466706329734</v>
      </c>
      <c r="C1075">
        <f t="shared" si="33"/>
        <v>-0.34889478495701282</v>
      </c>
      <c r="D1075">
        <f t="shared" si="33"/>
        <v>-0.19623992465363974</v>
      </c>
    </row>
    <row r="1076" spans="1:4" x14ac:dyDescent="0.2">
      <c r="A1076">
        <f t="shared" si="34"/>
        <v>3.3457961760730606</v>
      </c>
      <c r="B1076">
        <f t="shared" si="33"/>
        <v>-0.78508013548938149</v>
      </c>
      <c r="C1076">
        <f t="shared" si="33"/>
        <v>-0.34888658261167999</v>
      </c>
      <c r="D1076">
        <f t="shared" si="33"/>
        <v>-0.19623466422668334</v>
      </c>
    </row>
    <row r="1077" spans="1:4" x14ac:dyDescent="0.2">
      <c r="A1077">
        <f t="shared" si="34"/>
        <v>3.3489377687266502</v>
      </c>
      <c r="B1077">
        <f t="shared" si="33"/>
        <v>-0.78506514335763089</v>
      </c>
      <c r="C1077">
        <f t="shared" si="33"/>
        <v>-0.34887811937890623</v>
      </c>
      <c r="D1077">
        <f t="shared" si="33"/>
        <v>-0.19622923612703638</v>
      </c>
    </row>
    <row r="1078" spans="1:4" x14ac:dyDescent="0.2">
      <c r="A1078">
        <f t="shared" si="34"/>
        <v>3.3520793613802398</v>
      </c>
      <c r="B1078">
        <f t="shared" si="33"/>
        <v>-0.78504968317525592</v>
      </c>
      <c r="C1078">
        <f t="shared" si="33"/>
        <v>-0.34886939095611491</v>
      </c>
      <c r="D1078">
        <f t="shared" si="33"/>
        <v>-0.19622363756694208</v>
      </c>
    </row>
    <row r="1079" spans="1:4" x14ac:dyDescent="0.2">
      <c r="A1079">
        <f t="shared" si="34"/>
        <v>3.3552209540338294</v>
      </c>
      <c r="B1079">
        <f t="shared" si="33"/>
        <v>-0.78503374743031595</v>
      </c>
      <c r="C1079">
        <f t="shared" si="33"/>
        <v>-0.34886039302706101</v>
      </c>
      <c r="D1079">
        <f t="shared" si="33"/>
        <v>-0.19621786574876074</v>
      </c>
    </row>
    <row r="1080" spans="1:4" x14ac:dyDescent="0.2">
      <c r="A1080">
        <f t="shared" si="34"/>
        <v>3.358362546687419</v>
      </c>
      <c r="B1080">
        <f t="shared" si="33"/>
        <v>-0.78501732859138951</v>
      </c>
      <c r="C1080">
        <f t="shared" si="33"/>
        <v>-0.34885112126159024</v>
      </c>
      <c r="D1080">
        <f t="shared" si="33"/>
        <v>-0.19621191786479283</v>
      </c>
    </row>
    <row r="1081" spans="1:4" x14ac:dyDescent="0.2">
      <c r="A1081">
        <f t="shared" si="34"/>
        <v>3.3615041393410086</v>
      </c>
      <c r="B1081">
        <f t="shared" si="33"/>
        <v>-0.78500041910724472</v>
      </c>
      <c r="C1081">
        <f t="shared" si="33"/>
        <v>-0.348841571315397</v>
      </c>
      <c r="D1081">
        <f t="shared" si="33"/>
        <v>-0.19620579109710087</v>
      </c>
    </row>
    <row r="1082" spans="1:4" x14ac:dyDescent="0.2">
      <c r="A1082">
        <f t="shared" si="34"/>
        <v>3.3646457319945982</v>
      </c>
      <c r="B1082">
        <f t="shared" si="33"/>
        <v>-0.78498301140650628</v>
      </c>
      <c r="C1082">
        <f t="shared" si="33"/>
        <v>-0.34883173882977975</v>
      </c>
      <c r="D1082">
        <f t="shared" si="33"/>
        <v>-0.19619948261732995</v>
      </c>
    </row>
    <row r="1083" spans="1:4" x14ac:dyDescent="0.2">
      <c r="A1083">
        <f t="shared" si="34"/>
        <v>3.3677873246481878</v>
      </c>
      <c r="B1083">
        <f t="shared" si="33"/>
        <v>-0.78496509789732183</v>
      </c>
      <c r="C1083">
        <f t="shared" si="33"/>
        <v>-0.34882161943139539</v>
      </c>
      <c r="D1083">
        <f t="shared" si="33"/>
        <v>-0.19619298958652689</v>
      </c>
    </row>
    <row r="1084" spans="1:4" x14ac:dyDescent="0.2">
      <c r="A1084">
        <f t="shared" si="34"/>
        <v>3.3709289173017773</v>
      </c>
      <c r="B1084">
        <f t="shared" si="33"/>
        <v>-0.78494667096702553</v>
      </c>
      <c r="C1084">
        <f t="shared" si="33"/>
        <v>-0.34881120873201171</v>
      </c>
      <c r="D1084">
        <f t="shared" si="33"/>
        <v>-0.19618630915495802</v>
      </c>
    </row>
    <row r="1085" spans="1:4" x14ac:dyDescent="0.2">
      <c r="A1085">
        <f t="shared" si="34"/>
        <v>3.3740705099553669</v>
      </c>
      <c r="B1085">
        <f t="shared" si="33"/>
        <v>-0.78492772298179969</v>
      </c>
      <c r="C1085">
        <f t="shared" si="33"/>
        <v>-0.3488005023282581</v>
      </c>
      <c r="D1085">
        <f t="shared" si="33"/>
        <v>-0.19617943846192554</v>
      </c>
    </row>
    <row r="1086" spans="1:4" x14ac:dyDescent="0.2">
      <c r="A1086">
        <f t="shared" si="34"/>
        <v>3.3772121026089565</v>
      </c>
      <c r="B1086">
        <f t="shared" si="33"/>
        <v>-0.78490824628633571</v>
      </c>
      <c r="C1086">
        <f t="shared" si="33"/>
        <v>-0.34878949580137447</v>
      </c>
      <c r="D1086">
        <f t="shared" si="33"/>
        <v>-0.19617237463558243</v>
      </c>
    </row>
    <row r="1087" spans="1:4" x14ac:dyDescent="0.2">
      <c r="A1087">
        <f t="shared" si="34"/>
        <v>3.3803536952625461</v>
      </c>
      <c r="B1087">
        <f t="shared" si="33"/>
        <v>-0.78488823320349088</v>
      </c>
      <c r="C1087">
        <f t="shared" si="33"/>
        <v>-0.34877818471695854</v>
      </c>
      <c r="D1087">
        <f t="shared" si="33"/>
        <v>-0.19616511479274606</v>
      </c>
    </row>
    <row r="1088" spans="1:4" x14ac:dyDescent="0.2">
      <c r="A1088">
        <f t="shared" si="34"/>
        <v>3.3834952879161357</v>
      </c>
      <c r="B1088">
        <f t="shared" si="33"/>
        <v>-0.78486767603394447</v>
      </c>
      <c r="C1088">
        <f t="shared" si="33"/>
        <v>-0.3487665646247109</v>
      </c>
      <c r="D1088">
        <f t="shared" si="33"/>
        <v>-0.19615765603870994</v>
      </c>
    </row>
    <row r="1089" spans="1:4" x14ac:dyDescent="0.2">
      <c r="A1089">
        <f t="shared" si="34"/>
        <v>3.3866368805697253</v>
      </c>
      <c r="B1089">
        <f t="shared" si="33"/>
        <v>-0.78484656705585232</v>
      </c>
      <c r="C1089">
        <f t="shared" si="33"/>
        <v>-0.34875463105817867</v>
      </c>
      <c r="D1089">
        <f t="shared" si="33"/>
        <v>-0.1961499954670545</v>
      </c>
    </row>
    <row r="1090" spans="1:4" x14ac:dyDescent="0.2">
      <c r="A1090">
        <f t="shared" si="34"/>
        <v>3.3897784732233149</v>
      </c>
      <c r="B1090">
        <f t="shared" si="33"/>
        <v>-0.78482489852449733</v>
      </c>
      <c r="C1090">
        <f t="shared" si="33"/>
        <v>-0.34874237953449699</v>
      </c>
      <c r="D1090">
        <f t="shared" si="33"/>
        <v>-0.19614213015945578</v>
      </c>
    </row>
    <row r="1091" spans="1:4" x14ac:dyDescent="0.2">
      <c r="A1091">
        <f t="shared" si="34"/>
        <v>3.3929200658769045</v>
      </c>
      <c r="B1091">
        <f t="shared" si="33"/>
        <v>-0.78480266267193932</v>
      </c>
      <c r="C1091">
        <f t="shared" si="33"/>
        <v>-0.3487298055541283</v>
      </c>
      <c r="D1091">
        <f t="shared" si="33"/>
        <v>-0.19613405718549276</v>
      </c>
    </row>
    <row r="1092" spans="1:4" x14ac:dyDescent="0.2">
      <c r="A1092">
        <f t="shared" si="34"/>
        <v>3.3960616585304941</v>
      </c>
      <c r="B1092">
        <f t="shared" si="33"/>
        <v>-0.78477985170666276</v>
      </c>
      <c r="C1092">
        <f t="shared" si="33"/>
        <v>-0.34871690460060056</v>
      </c>
      <c r="D1092">
        <f t="shared" si="33"/>
        <v>-0.19612577360245337</v>
      </c>
    </row>
    <row r="1093" spans="1:4" x14ac:dyDescent="0.2">
      <c r="A1093">
        <f t="shared" si="34"/>
        <v>3.3992032511840837</v>
      </c>
      <c r="B1093">
        <f t="shared" si="33"/>
        <v>-0.78475645781322101</v>
      </c>
      <c r="C1093">
        <f t="shared" si="33"/>
        <v>-0.34870367214024217</v>
      </c>
      <c r="D1093">
        <f t="shared" si="33"/>
        <v>-0.19611727645513841</v>
      </c>
    </row>
    <row r="1094" spans="1:4" x14ac:dyDescent="0.2">
      <c r="A1094">
        <f t="shared" si="34"/>
        <v>3.4023448438376733</v>
      </c>
      <c r="B1094">
        <f t="shared" si="33"/>
        <v>-0.78473247315187922</v>
      </c>
      <c r="C1094">
        <f t="shared" si="33"/>
        <v>-0.34869010362191605</v>
      </c>
      <c r="D1094">
        <f t="shared" si="33"/>
        <v>-0.19610856277566385</v>
      </c>
    </row>
    <row r="1095" spans="1:4" x14ac:dyDescent="0.2">
      <c r="A1095">
        <f t="shared" si="34"/>
        <v>3.4054864364912629</v>
      </c>
      <c r="B1095">
        <f t="shared" si="33"/>
        <v>-0.78470788985825535</v>
      </c>
      <c r="C1095">
        <f t="shared" si="33"/>
        <v>-0.3486761944767508</v>
      </c>
      <c r="D1095">
        <f t="shared" si="33"/>
        <v>-0.19609962958326208</v>
      </c>
    </row>
    <row r="1096" spans="1:4" x14ac:dyDescent="0.2">
      <c r="A1096">
        <f t="shared" si="34"/>
        <v>3.4086280291448525</v>
      </c>
      <c r="B1096">
        <f t="shared" si="33"/>
        <v>-0.78468270004295715</v>
      </c>
      <c r="C1096">
        <f t="shared" si="33"/>
        <v>-0.34866194011787022</v>
      </c>
      <c r="D1096">
        <f t="shared" si="33"/>
        <v>-0.19609047388408044</v>
      </c>
    </row>
    <row r="1097" spans="1:4" x14ac:dyDescent="0.2">
      <c r="A1097">
        <f t="shared" si="34"/>
        <v>3.4117696217984421</v>
      </c>
      <c r="B1097">
        <f t="shared" si="33"/>
        <v>-0.78465689579121889</v>
      </c>
      <c r="C1097">
        <f t="shared" si="33"/>
        <v>-0.34864733594012037</v>
      </c>
      <c r="D1097">
        <f t="shared" si="33"/>
        <v>-0.19608109267097881</v>
      </c>
    </row>
    <row r="1098" spans="1:4" x14ac:dyDescent="0.2">
      <c r="A1098">
        <f t="shared" si="34"/>
        <v>3.4149112144520317</v>
      </c>
      <c r="B1098">
        <f t="shared" si="33"/>
        <v>-0.78463046916253354</v>
      </c>
      <c r="C1098">
        <f t="shared" si="33"/>
        <v>-0.34863237731979452</v>
      </c>
      <c r="D1098">
        <f t="shared" si="33"/>
        <v>-0.19607148292332499</v>
      </c>
    </row>
    <row r="1099" spans="1:4" x14ac:dyDescent="0.2">
      <c r="A1099">
        <f t="shared" si="34"/>
        <v>3.4180528071056213</v>
      </c>
      <c r="B1099">
        <f t="shared" si="33"/>
        <v>-0.78460341219028418</v>
      </c>
      <c r="C1099">
        <f t="shared" si="33"/>
        <v>-0.34861705961435635</v>
      </c>
      <c r="D1099">
        <f t="shared" si="33"/>
        <v>-0.19606164160678846</v>
      </c>
    </row>
    <row r="1100" spans="1:4" x14ac:dyDescent="0.2">
      <c r="A1100">
        <f t="shared" si="34"/>
        <v>3.4211943997592109</v>
      </c>
      <c r="B1100">
        <f t="shared" ref="B1100:D1163" si="35">1/B$8*SIN($A1100)/(1+B$8*COS($A1100))-$A1100/POWER(B$8,2)+1/POWER(B$8,2)*1/SQRT(POWER(B$8,2)-1)*LN(ABS((1-SQRT((B$8-1)/(B$8+1))*TAN($A1100/2))/(1+SQRT((B$8-1)/(B$8+1))*TAN($A1100/2))))</f>
        <v>-0.78457571688137207</v>
      </c>
      <c r="C1100">
        <f t="shared" si="35"/>
        <v>-0.3486013781621598</v>
      </c>
      <c r="D1100">
        <f t="shared" si="35"/>
        <v>-0.19605156567313214</v>
      </c>
    </row>
    <row r="1101" spans="1:4" x14ac:dyDescent="0.2">
      <c r="A1101">
        <f t="shared" ref="A1101:A1164" si="36">A1100+B$3</f>
        <v>3.4243359924128005</v>
      </c>
      <c r="B1101">
        <f t="shared" si="35"/>
        <v>-0.78454737521584206</v>
      </c>
      <c r="C1101">
        <f t="shared" si="35"/>
        <v>-0.34858532828216776</v>
      </c>
      <c r="D1101">
        <f t="shared" si="35"/>
        <v>-0.19604125206000239</v>
      </c>
    </row>
    <row r="1102" spans="1:4" x14ac:dyDescent="0.2">
      <c r="A1102">
        <f t="shared" si="36"/>
        <v>3.4274775850663901</v>
      </c>
      <c r="B1102">
        <f t="shared" si="35"/>
        <v>-0.78451837914650591</v>
      </c>
      <c r="C1102">
        <f t="shared" si="35"/>
        <v>-0.34856890527366752</v>
      </c>
      <c r="D1102">
        <f t="shared" si="35"/>
        <v>-0.19603069769071704</v>
      </c>
    </row>
    <row r="1103" spans="1:4" x14ac:dyDescent="0.2">
      <c r="A1103">
        <f t="shared" si="36"/>
        <v>3.4306191777199797</v>
      </c>
      <c r="B1103">
        <f t="shared" si="35"/>
        <v>-0.78448872059856267</v>
      </c>
      <c r="C1103">
        <f t="shared" si="35"/>
        <v>-0.34855210441598461</v>
      </c>
      <c r="D1103">
        <f t="shared" si="35"/>
        <v>-0.19601989947405149</v>
      </c>
    </row>
    <row r="1104" spans="1:4" x14ac:dyDescent="0.2">
      <c r="A1104">
        <f t="shared" si="36"/>
        <v>3.4337607703735693</v>
      </c>
      <c r="B1104">
        <f t="shared" si="35"/>
        <v>-0.78445839146921603</v>
      </c>
      <c r="C1104">
        <f t="shared" si="35"/>
        <v>-0.34853492096819372</v>
      </c>
      <c r="D1104">
        <f t="shared" si="35"/>
        <v>-0.19600885430402282</v>
      </c>
    </row>
    <row r="1105" spans="1:4" x14ac:dyDescent="0.2">
      <c r="A1105">
        <f t="shared" si="36"/>
        <v>3.4369023630271589</v>
      </c>
      <c r="B1105">
        <f t="shared" si="35"/>
        <v>-0.78442738362728981</v>
      </c>
      <c r="C1105">
        <f t="shared" si="35"/>
        <v>-0.34851735016882696</v>
      </c>
      <c r="D1105">
        <f t="shared" si="35"/>
        <v>-0.19599755905967184</v>
      </c>
    </row>
    <row r="1106" spans="1:4" x14ac:dyDescent="0.2">
      <c r="A1106">
        <f t="shared" si="36"/>
        <v>3.4400439556807485</v>
      </c>
      <c r="B1106">
        <f t="shared" si="35"/>
        <v>-0.78439568891283995</v>
      </c>
      <c r="C1106">
        <f t="shared" si="35"/>
        <v>-0.34849938723558016</v>
      </c>
      <c r="D1106">
        <f t="shared" si="35"/>
        <v>-0.19598601060484314</v>
      </c>
    </row>
    <row r="1107" spans="1:4" x14ac:dyDescent="0.2">
      <c r="A1107">
        <f t="shared" si="36"/>
        <v>3.4431855483343381</v>
      </c>
      <c r="B1107">
        <f t="shared" si="35"/>
        <v>-0.78436329913676406</v>
      </c>
      <c r="C1107">
        <f t="shared" si="35"/>
        <v>-0.3484810273650164</v>
      </c>
      <c r="D1107">
        <f t="shared" si="35"/>
        <v>-0.19597420578796312</v>
      </c>
    </row>
    <row r="1108" spans="1:4" x14ac:dyDescent="0.2">
      <c r="A1108">
        <f t="shared" si="36"/>
        <v>3.4463271409879277</v>
      </c>
      <c r="B1108">
        <f t="shared" si="35"/>
        <v>-0.78433020608040771</v>
      </c>
      <c r="C1108">
        <f t="shared" si="35"/>
        <v>-0.34846226573226668</v>
      </c>
      <c r="D1108">
        <f t="shared" si="35"/>
        <v>-0.19596214144181576</v>
      </c>
    </row>
    <row r="1109" spans="1:4" x14ac:dyDescent="0.2">
      <c r="A1109">
        <f t="shared" si="36"/>
        <v>3.4494687336415173</v>
      </c>
      <c r="B1109">
        <f t="shared" si="35"/>
        <v>-0.78429640149516844</v>
      </c>
      <c r="C1109">
        <f t="shared" si="35"/>
        <v>-0.34844309749072849</v>
      </c>
      <c r="D1109">
        <f t="shared" si="35"/>
        <v>-0.19594981438331618</v>
      </c>
    </row>
    <row r="1110" spans="1:4" x14ac:dyDescent="0.2">
      <c r="A1110">
        <f t="shared" si="36"/>
        <v>3.4526103262951069</v>
      </c>
      <c r="B1110">
        <f t="shared" si="35"/>
        <v>-0.78426187710209627</v>
      </c>
      <c r="C1110">
        <f t="shared" si="35"/>
        <v>-0.34842351777176106</v>
      </c>
      <c r="D1110">
        <f t="shared" si="35"/>
        <v>-0.19593722141328235</v>
      </c>
    </row>
    <row r="1111" spans="1:4" x14ac:dyDescent="0.2">
      <c r="A1111">
        <f t="shared" si="36"/>
        <v>3.4557519189486965</v>
      </c>
      <c r="B1111">
        <f t="shared" si="35"/>
        <v>-0.78422662459149162</v>
      </c>
      <c r="C1111">
        <f t="shared" si="35"/>
        <v>-0.34840352168437833</v>
      </c>
      <c r="D1111">
        <f t="shared" si="35"/>
        <v>-0.19592435931620408</v>
      </c>
    </row>
    <row r="1112" spans="1:4" x14ac:dyDescent="0.2">
      <c r="A1112">
        <f t="shared" si="36"/>
        <v>3.4588935116022861</v>
      </c>
      <c r="B1112">
        <f t="shared" si="35"/>
        <v>-0.78419063562249958</v>
      </c>
      <c r="C1112">
        <f t="shared" si="35"/>
        <v>-0.34838310431493913</v>
      </c>
      <c r="D1112">
        <f t="shared" si="35"/>
        <v>-0.19591122486001014</v>
      </c>
    </row>
    <row r="1113" spans="1:4" x14ac:dyDescent="0.2">
      <c r="A1113">
        <f t="shared" si="36"/>
        <v>3.4620351042558757</v>
      </c>
      <c r="B1113">
        <f t="shared" si="35"/>
        <v>-0.78415390182270228</v>
      </c>
      <c r="C1113">
        <f t="shared" si="35"/>
        <v>-0.34836226072683418</v>
      </c>
      <c r="D1113">
        <f t="shared" si="35"/>
        <v>-0.19589781479583282</v>
      </c>
    </row>
    <row r="1114" spans="1:4" x14ac:dyDescent="0.2">
      <c r="A1114">
        <f t="shared" si="36"/>
        <v>3.4651766969094653</v>
      </c>
      <c r="B1114">
        <f t="shared" si="35"/>
        <v>-0.78411641478770633</v>
      </c>
      <c r="C1114">
        <f t="shared" si="35"/>
        <v>-0.34834098596017099</v>
      </c>
      <c r="D1114">
        <f t="shared" si="35"/>
        <v>-0.19588412585777026</v>
      </c>
    </row>
    <row r="1115" spans="1:4" x14ac:dyDescent="0.2">
      <c r="A1115">
        <f t="shared" si="36"/>
        <v>3.4683182895630549</v>
      </c>
      <c r="B1115">
        <f t="shared" si="35"/>
        <v>-0.78407816608072933</v>
      </c>
      <c r="C1115">
        <f t="shared" si="35"/>
        <v>-0.34831927503145449</v>
      </c>
      <c r="D1115">
        <f t="shared" si="35"/>
        <v>-0.19587015476264635</v>
      </c>
    </row>
    <row r="1116" spans="1:4" x14ac:dyDescent="0.2">
      <c r="A1116">
        <f t="shared" si="36"/>
        <v>3.4714598822166445</v>
      </c>
      <c r="B1116">
        <f t="shared" si="35"/>
        <v>-0.78403914723218082</v>
      </c>
      <c r="C1116">
        <f t="shared" si="35"/>
        <v>-0.34829712293326648</v>
      </c>
      <c r="D1116">
        <f t="shared" si="35"/>
        <v>-0.19585589820976823</v>
      </c>
    </row>
    <row r="1117" spans="1:4" x14ac:dyDescent="0.2">
      <c r="A1117">
        <f t="shared" si="36"/>
        <v>3.4746014748702341</v>
      </c>
      <c r="B1117">
        <f t="shared" si="35"/>
        <v>-0.78399934973924224</v>
      </c>
      <c r="C1117">
        <f t="shared" si="35"/>
        <v>-0.34827452463394065</v>
      </c>
      <c r="D1117">
        <f t="shared" si="35"/>
        <v>-0.19584135288068122</v>
      </c>
    </row>
    <row r="1118" spans="1:4" x14ac:dyDescent="0.2">
      <c r="A1118">
        <f t="shared" si="36"/>
        <v>3.4777430675238237</v>
      </c>
      <c r="B1118">
        <f t="shared" si="35"/>
        <v>-0.78395876506544093</v>
      </c>
      <c r="C1118">
        <f t="shared" si="35"/>
        <v>-0.34825147507723492</v>
      </c>
      <c r="D1118">
        <f t="shared" si="35"/>
        <v>-0.19582651543892135</v>
      </c>
    </row>
    <row r="1119" spans="1:4" x14ac:dyDescent="0.2">
      <c r="A1119">
        <f t="shared" si="36"/>
        <v>3.4808846601774133</v>
      </c>
      <c r="B1119">
        <f t="shared" si="35"/>
        <v>-0.78391738464022387</v>
      </c>
      <c r="C1119">
        <f t="shared" si="35"/>
        <v>-0.34822796918200127</v>
      </c>
      <c r="D1119">
        <f t="shared" si="35"/>
        <v>-0.19581138252976535</v>
      </c>
    </row>
    <row r="1120" spans="1:4" x14ac:dyDescent="0.2">
      <c r="A1120">
        <f t="shared" si="36"/>
        <v>3.4840262528310029</v>
      </c>
      <c r="B1120">
        <f t="shared" si="35"/>
        <v>-0.78387519985852527</v>
      </c>
      <c r="C1120">
        <f t="shared" si="35"/>
        <v>-0.34820400184185146</v>
      </c>
      <c r="D1120">
        <f t="shared" si="35"/>
        <v>-0.19579595077997775</v>
      </c>
    </row>
    <row r="1121" spans="1:4" x14ac:dyDescent="0.2">
      <c r="A1121">
        <f t="shared" si="36"/>
        <v>3.4871678454845925</v>
      </c>
      <c r="B1121">
        <f t="shared" si="35"/>
        <v>-0.78383220208033211</v>
      </c>
      <c r="C1121">
        <f t="shared" si="35"/>
        <v>-0.34817956792482047</v>
      </c>
      <c r="D1121">
        <f t="shared" si="35"/>
        <v>-0.19578021679755583</v>
      </c>
    </row>
    <row r="1122" spans="1:4" x14ac:dyDescent="0.2">
      <c r="A1122">
        <f t="shared" si="36"/>
        <v>3.4903094381381821</v>
      </c>
      <c r="B1122">
        <f t="shared" si="35"/>
        <v>-0.78378838263024597</v>
      </c>
      <c r="C1122">
        <f t="shared" si="35"/>
        <v>-0.34815466227302583</v>
      </c>
      <c r="D1122">
        <f t="shared" si="35"/>
        <v>-0.19576417717147152</v>
      </c>
    </row>
    <row r="1123" spans="1:4" x14ac:dyDescent="0.2">
      <c r="A1123">
        <f t="shared" si="36"/>
        <v>3.4934510307917717</v>
      </c>
      <c r="B1123">
        <f t="shared" si="35"/>
        <v>-0.78374373279704079</v>
      </c>
      <c r="C1123">
        <f t="shared" si="35"/>
        <v>-0.34812927970232443</v>
      </c>
      <c r="D1123">
        <f t="shared" si="35"/>
        <v>-0.19574782847141051</v>
      </c>
    </row>
    <row r="1124" spans="1:4" x14ac:dyDescent="0.2">
      <c r="A1124">
        <f t="shared" si="36"/>
        <v>3.4965926234453613</v>
      </c>
      <c r="B1124">
        <f t="shared" si="35"/>
        <v>-0.78369824383321762</v>
      </c>
      <c r="C1124">
        <f t="shared" si="35"/>
        <v>-0.34810341500196518</v>
      </c>
      <c r="D1124">
        <f t="shared" si="35"/>
        <v>-0.19573116724750894</v>
      </c>
    </row>
    <row r="1125" spans="1:4" x14ac:dyDescent="0.2">
      <c r="A1125">
        <f t="shared" si="36"/>
        <v>3.4997342160989509</v>
      </c>
      <c r="B1125">
        <f t="shared" si="35"/>
        <v>-0.78365190695455555</v>
      </c>
      <c r="C1125">
        <f t="shared" si="35"/>
        <v>-0.34807706293423923</v>
      </c>
      <c r="D1125">
        <f t="shared" si="35"/>
        <v>-0.19571419003008692</v>
      </c>
    </row>
    <row r="1126" spans="1:4" x14ac:dyDescent="0.2">
      <c r="A1126">
        <f t="shared" si="36"/>
        <v>3.5028758087525405</v>
      </c>
      <c r="B1126">
        <f t="shared" si="35"/>
        <v>-0.78360471333965831</v>
      </c>
      <c r="C1126">
        <f t="shared" si="35"/>
        <v>-0.34805021823412563</v>
      </c>
      <c r="D1126">
        <f t="shared" si="35"/>
        <v>-0.19569689332937934</v>
      </c>
    </row>
    <row r="1127" spans="1:4" x14ac:dyDescent="0.2">
      <c r="A1127">
        <f t="shared" si="36"/>
        <v>3.5060174014061301</v>
      </c>
      <c r="B1127">
        <f t="shared" si="35"/>
        <v>-0.78355665412949782</v>
      </c>
      <c r="C1127">
        <f t="shared" si="35"/>
        <v>-0.34802287560893419</v>
      </c>
      <c r="D1127">
        <f t="shared" si="35"/>
        <v>-0.19567927363526377</v>
      </c>
    </row>
    <row r="1128" spans="1:4" x14ac:dyDescent="0.2">
      <c r="A1128">
        <f t="shared" si="36"/>
        <v>3.5091589940597196</v>
      </c>
      <c r="B1128">
        <f t="shared" si="35"/>
        <v>-0.78350772042695349</v>
      </c>
      <c r="C1128">
        <f t="shared" si="35"/>
        <v>-0.34799502973794455</v>
      </c>
      <c r="D1128">
        <f t="shared" si="35"/>
        <v>-0.19566132741698525</v>
      </c>
    </row>
    <row r="1129" spans="1:4" x14ac:dyDescent="0.2">
      <c r="A1129">
        <f t="shared" si="36"/>
        <v>3.5123005867133092</v>
      </c>
      <c r="B1129">
        <f t="shared" si="35"/>
        <v>-0.7834579032963479</v>
      </c>
      <c r="C1129">
        <f t="shared" si="35"/>
        <v>-0.34796667527204178</v>
      </c>
      <c r="D1129">
        <f t="shared" si="35"/>
        <v>-0.19564305112287822</v>
      </c>
    </row>
    <row r="1130" spans="1:4" x14ac:dyDescent="0.2">
      <c r="A1130">
        <f t="shared" si="36"/>
        <v>3.5154421793668988</v>
      </c>
      <c r="B1130">
        <f t="shared" si="35"/>
        <v>-0.78340719376297796</v>
      </c>
      <c r="C1130">
        <f t="shared" si="35"/>
        <v>-0.34793780683334785</v>
      </c>
      <c r="D1130">
        <f t="shared" si="35"/>
        <v>-0.19562444118008529</v>
      </c>
    </row>
    <row r="1131" spans="1:4" x14ac:dyDescent="0.2">
      <c r="A1131">
        <f t="shared" si="36"/>
        <v>3.5185837720204884</v>
      </c>
      <c r="B1131">
        <f t="shared" si="35"/>
        <v>-0.78335558281264273</v>
      </c>
      <c r="C1131">
        <f t="shared" si="35"/>
        <v>-0.34790841901484965</v>
      </c>
      <c r="D1131">
        <f t="shared" si="35"/>
        <v>-0.19560549399427299</v>
      </c>
    </row>
    <row r="1132" spans="1:4" x14ac:dyDescent="0.2">
      <c r="A1132">
        <f t="shared" si="36"/>
        <v>3.521725364674078</v>
      </c>
      <c r="B1132">
        <f t="shared" si="35"/>
        <v>-0.7833030613911669</v>
      </c>
      <c r="C1132">
        <f t="shared" si="35"/>
        <v>-0.34787850638002338</v>
      </c>
      <c r="D1132">
        <f t="shared" si="35"/>
        <v>-0.19558620594934409</v>
      </c>
    </row>
    <row r="1133" spans="1:4" x14ac:dyDescent="0.2">
      <c r="A1133">
        <f t="shared" si="36"/>
        <v>3.5248669573276676</v>
      </c>
      <c r="B1133">
        <f t="shared" si="35"/>
        <v>-0.78324962040391943</v>
      </c>
      <c r="C1133">
        <f t="shared" si="35"/>
        <v>-0.34784806346245467</v>
      </c>
      <c r="D1133">
        <f t="shared" si="35"/>
        <v>-0.19556657340714706</v>
      </c>
    </row>
    <row r="1134" spans="1:4" x14ac:dyDescent="0.2">
      <c r="A1134">
        <f t="shared" si="36"/>
        <v>3.5280085499812572</v>
      </c>
      <c r="B1134">
        <f t="shared" si="35"/>
        <v>-0.78319525071532969</v>
      </c>
      <c r="C1134">
        <f t="shared" si="35"/>
        <v>-0.34781708476545492</v>
      </c>
      <c r="D1134">
        <f t="shared" si="35"/>
        <v>-0.19554659270718197</v>
      </c>
    </row>
    <row r="1135" spans="1:4" x14ac:dyDescent="0.2">
      <c r="A1135">
        <f t="shared" si="36"/>
        <v>3.5311501426348468</v>
      </c>
      <c r="B1135">
        <f t="shared" si="35"/>
        <v>-0.78313994314839708</v>
      </c>
      <c r="C1135">
        <f t="shared" si="35"/>
        <v>-0.34778556476167355</v>
      </c>
      <c r="D1135">
        <f t="shared" si="35"/>
        <v>-0.19552626016630309</v>
      </c>
    </row>
    <row r="1136" spans="1:4" x14ac:dyDescent="0.2">
      <c r="A1136">
        <f t="shared" si="36"/>
        <v>3.5342917352884364</v>
      </c>
      <c r="B1136">
        <f t="shared" si="35"/>
        <v>-0.78308368848419851</v>
      </c>
      <c r="C1136">
        <f t="shared" si="35"/>
        <v>-0.34775349789270671</v>
      </c>
      <c r="D1136">
        <f t="shared" si="35"/>
        <v>-0.19550557207841834</v>
      </c>
    </row>
    <row r="1137" spans="1:4" x14ac:dyDescent="0.2">
      <c r="A1137">
        <f t="shared" si="36"/>
        <v>3.537433327942026</v>
      </c>
      <c r="B1137">
        <f t="shared" si="35"/>
        <v>-0.78302647746138976</v>
      </c>
      <c r="C1137">
        <f t="shared" si="35"/>
        <v>-0.34772087856870088</v>
      </c>
      <c r="D1137">
        <f t="shared" si="35"/>
        <v>-0.19548452471418487</v>
      </c>
    </row>
    <row r="1138" spans="1:4" x14ac:dyDescent="0.2">
      <c r="A1138">
        <f t="shared" si="36"/>
        <v>3.5405749205956156</v>
      </c>
      <c r="B1138">
        <f t="shared" si="35"/>
        <v>-0.7829683007757039</v>
      </c>
      <c r="C1138">
        <f t="shared" si="35"/>
        <v>-0.34768770116795317</v>
      </c>
      <c r="D1138">
        <f t="shared" si="35"/>
        <v>-0.19546311432070151</v>
      </c>
    </row>
    <row r="1139" spans="1:4" x14ac:dyDescent="0.2">
      <c r="A1139">
        <f t="shared" si="36"/>
        <v>3.5437165132492052</v>
      </c>
      <c r="B1139">
        <f t="shared" si="35"/>
        <v>-0.7829091490794432</v>
      </c>
      <c r="C1139">
        <f t="shared" si="35"/>
        <v>-0.34765396003650695</v>
      </c>
      <c r="D1139">
        <f t="shared" si="35"/>
        <v>-0.19544133712119757</v>
      </c>
    </row>
    <row r="1140" spans="1:4" x14ac:dyDescent="0.2">
      <c r="A1140">
        <f t="shared" si="36"/>
        <v>3.5468581059027948</v>
      </c>
      <c r="B1140">
        <f t="shared" si="35"/>
        <v>-0.78284901298096921</v>
      </c>
      <c r="C1140">
        <f t="shared" si="35"/>
        <v>-0.3476196494877431</v>
      </c>
      <c r="D1140">
        <f t="shared" si="35"/>
        <v>-0.19541918931471786</v>
      </c>
    </row>
    <row r="1141" spans="1:4" x14ac:dyDescent="0.2">
      <c r="A1141">
        <f t="shared" si="36"/>
        <v>3.5499996985563844</v>
      </c>
      <c r="B1141">
        <f t="shared" si="35"/>
        <v>-0.78278788304418534</v>
      </c>
      <c r="C1141">
        <f t="shared" si="35"/>
        <v>-0.34758476380196723</v>
      </c>
      <c r="D1141">
        <f t="shared" si="35"/>
        <v>-0.19539666707580414</v>
      </c>
    </row>
    <row r="1142" spans="1:4" x14ac:dyDescent="0.2">
      <c r="A1142">
        <f t="shared" si="36"/>
        <v>3.553141291209974</v>
      </c>
      <c r="B1142">
        <f t="shared" si="35"/>
        <v>-0.78272574978801679</v>
      </c>
      <c r="C1142">
        <f t="shared" si="35"/>
        <v>-0.34754929722599193</v>
      </c>
      <c r="D1142">
        <f t="shared" si="35"/>
        <v>-0.19537376655417291</v>
      </c>
    </row>
    <row r="1143" spans="1:4" x14ac:dyDescent="0.2">
      <c r="A1143">
        <f t="shared" si="36"/>
        <v>3.5562828838635636</v>
      </c>
      <c r="B1143">
        <f t="shared" si="35"/>
        <v>-0.78266260368588469</v>
      </c>
      <c r="C1143">
        <f t="shared" si="35"/>
        <v>-0.34751324397271477</v>
      </c>
      <c r="D1143">
        <f t="shared" si="35"/>
        <v>-0.19535048387438922</v>
      </c>
    </row>
    <row r="1144" spans="1:4" x14ac:dyDescent="0.2">
      <c r="A1144">
        <f t="shared" si="36"/>
        <v>3.5594244765171532</v>
      </c>
      <c r="B1144">
        <f t="shared" si="35"/>
        <v>-0.78259843516517558</v>
      </c>
      <c r="C1144">
        <f t="shared" si="35"/>
        <v>-0.34747659822069182</v>
      </c>
      <c r="D1144">
        <f t="shared" si="35"/>
        <v>-0.19532681513553679</v>
      </c>
    </row>
    <row r="1145" spans="1:4" x14ac:dyDescent="0.2">
      <c r="A1145">
        <f t="shared" si="36"/>
        <v>3.5625660691707428</v>
      </c>
      <c r="B1145">
        <f t="shared" si="35"/>
        <v>-0.78253323460670621</v>
      </c>
      <c r="C1145">
        <f t="shared" si="35"/>
        <v>-0.34743935411370624</v>
      </c>
      <c r="D1145">
        <f t="shared" si="35"/>
        <v>-0.1953027564108839</v>
      </c>
    </row>
    <row r="1146" spans="1:4" x14ac:dyDescent="0.2">
      <c r="A1146">
        <f t="shared" si="36"/>
        <v>3.5657076618243324</v>
      </c>
      <c r="B1146">
        <f t="shared" si="35"/>
        <v>-0.78246699234418282</v>
      </c>
      <c r="C1146">
        <f t="shared" si="35"/>
        <v>-0.34740150576033196</v>
      </c>
      <c r="D1146">
        <f t="shared" si="35"/>
        <v>-0.19527830374754582</v>
      </c>
    </row>
    <row r="1147" spans="1:4" x14ac:dyDescent="0.2">
      <c r="A1147">
        <f t="shared" si="36"/>
        <v>3.568849254477922</v>
      </c>
      <c r="B1147">
        <f t="shared" si="35"/>
        <v>-0.78239969866365622</v>
      </c>
      <c r="C1147">
        <f t="shared" si="35"/>
        <v>-0.34736304723349321</v>
      </c>
      <c r="D1147">
        <f t="shared" si="35"/>
        <v>-0.19525345316614251</v>
      </c>
    </row>
    <row r="1148" spans="1:4" x14ac:dyDescent="0.2">
      <c r="A1148">
        <f t="shared" si="36"/>
        <v>3.5719908471315116</v>
      </c>
      <c r="B1148">
        <f t="shared" si="35"/>
        <v>-0.78233134380297098</v>
      </c>
      <c r="C1148">
        <f t="shared" si="35"/>
        <v>-0.34732397257001829</v>
      </c>
      <c r="D1148">
        <f t="shared" si="35"/>
        <v>-0.19522820066045271</v>
      </c>
    </row>
    <row r="1149" spans="1:4" x14ac:dyDescent="0.2">
      <c r="A1149">
        <f t="shared" si="36"/>
        <v>3.5751324397851012</v>
      </c>
      <c r="B1149">
        <f t="shared" si="35"/>
        <v>-0.78226191795120914</v>
      </c>
      <c r="C1149">
        <f t="shared" si="35"/>
        <v>-0.347284275770189</v>
      </c>
      <c r="D1149">
        <f t="shared" si="35"/>
        <v>-0.19520254219706351</v>
      </c>
    </row>
    <row r="1150" spans="1:4" x14ac:dyDescent="0.2">
      <c r="A1150">
        <f t="shared" si="36"/>
        <v>3.5782740324386908</v>
      </c>
      <c r="B1150">
        <f t="shared" si="35"/>
        <v>-0.78219141124813008</v>
      </c>
      <c r="C1150">
        <f t="shared" si="35"/>
        <v>-0.34724395079728454</v>
      </c>
      <c r="D1150">
        <f t="shared" si="35"/>
        <v>-0.19517647371501584</v>
      </c>
    </row>
    <row r="1151" spans="1:4" x14ac:dyDescent="0.2">
      <c r="A1151">
        <f t="shared" si="36"/>
        <v>3.5814156250922804</v>
      </c>
      <c r="B1151">
        <f t="shared" si="35"/>
        <v>-0.78211981378360329</v>
      </c>
      <c r="C1151">
        <f t="shared" si="35"/>
        <v>-0.34720299157712076</v>
      </c>
      <c r="D1151">
        <f t="shared" si="35"/>
        <v>-0.19514999112544557</v>
      </c>
    </row>
    <row r="1152" spans="1:4" x14ac:dyDescent="0.2">
      <c r="A1152">
        <f t="shared" si="36"/>
        <v>3.58455721774587</v>
      </c>
      <c r="B1152">
        <f t="shared" si="35"/>
        <v>-0.78204711559703688</v>
      </c>
      <c r="C1152">
        <f t="shared" si="35"/>
        <v>-0.34716139199758372</v>
      </c>
      <c r="D1152">
        <f t="shared" si="35"/>
        <v>-0.19512309031122008</v>
      </c>
    </row>
    <row r="1153" spans="1:4" x14ac:dyDescent="0.2">
      <c r="A1153">
        <f t="shared" si="36"/>
        <v>3.5876988103994596</v>
      </c>
      <c r="B1153">
        <f t="shared" si="35"/>
        <v>-0.78197330667679998</v>
      </c>
      <c r="C1153">
        <f t="shared" si="35"/>
        <v>-0.34711914590815796</v>
      </c>
      <c r="D1153">
        <f t="shared" si="35"/>
        <v>-0.19509576712657042</v>
      </c>
    </row>
    <row r="1154" spans="1:4" x14ac:dyDescent="0.2">
      <c r="A1154">
        <f t="shared" si="36"/>
        <v>3.5908404030530492</v>
      </c>
      <c r="B1154">
        <f t="shared" si="35"/>
        <v>-0.78189837695963993</v>
      </c>
      <c r="C1154">
        <f t="shared" si="35"/>
        <v>-0.34707624711945007</v>
      </c>
      <c r="D1154">
        <f t="shared" si="35"/>
        <v>-0.19506801739671903</v>
      </c>
    </row>
    <row r="1155" spans="1:4" x14ac:dyDescent="0.2">
      <c r="A1155">
        <f t="shared" si="36"/>
        <v>3.5939819957066388</v>
      </c>
      <c r="B1155">
        <f t="shared" si="35"/>
        <v>-0.78182231633009336</v>
      </c>
      <c r="C1155">
        <f t="shared" si="35"/>
        <v>-0.34703268940270554</v>
      </c>
      <c r="D1155">
        <f t="shared" si="35"/>
        <v>-0.19503983691750251</v>
      </c>
    </row>
    <row r="1156" spans="1:4" x14ac:dyDescent="0.2">
      <c r="A1156">
        <f t="shared" si="36"/>
        <v>3.5971235883602284</v>
      </c>
      <c r="B1156">
        <f t="shared" si="35"/>
        <v>-0.78174511461989216</v>
      </c>
      <c r="C1156">
        <f t="shared" si="35"/>
        <v>-0.34698846648932147</v>
      </c>
      <c r="D1156">
        <f t="shared" si="35"/>
        <v>-0.19501122145499003</v>
      </c>
    </row>
    <row r="1157" spans="1:4" x14ac:dyDescent="0.2">
      <c r="A1157">
        <f t="shared" si="36"/>
        <v>3.600265181013818</v>
      </c>
      <c r="B1157">
        <f t="shared" si="35"/>
        <v>-0.78166676160736259</v>
      </c>
      <c r="C1157">
        <f t="shared" si="35"/>
        <v>-0.3469435720703522</v>
      </c>
      <c r="D1157">
        <f t="shared" si="35"/>
        <v>-0.19498216674509661</v>
      </c>
    </row>
    <row r="1158" spans="1:4" x14ac:dyDescent="0.2">
      <c r="A1158">
        <f t="shared" si="36"/>
        <v>3.6034067736674076</v>
      </c>
      <c r="B1158">
        <f t="shared" si="35"/>
        <v>-0.7815872470168197</v>
      </c>
      <c r="C1158">
        <f t="shared" si="35"/>
        <v>-0.34689799979601044</v>
      </c>
      <c r="D1158">
        <f t="shared" si="35"/>
        <v>-0.19495266849319176</v>
      </c>
    </row>
    <row r="1159" spans="1:4" x14ac:dyDescent="0.2">
      <c r="A1159">
        <f t="shared" si="36"/>
        <v>3.6065483663209972</v>
      </c>
      <c r="B1159">
        <f t="shared" si="35"/>
        <v>-0.78150656051795475</v>
      </c>
      <c r="C1159">
        <f t="shared" si="35"/>
        <v>-0.34685174327516183</v>
      </c>
      <c r="D1159">
        <f t="shared" si="35"/>
        <v>-0.19492272237370301</v>
      </c>
    </row>
    <row r="1160" spans="1:4" x14ac:dyDescent="0.2">
      <c r="A1160">
        <f t="shared" si="36"/>
        <v>3.6096899589745868</v>
      </c>
      <c r="B1160">
        <f t="shared" si="35"/>
        <v>-0.78142469172521689</v>
      </c>
      <c r="C1160">
        <f t="shared" si="35"/>
        <v>-0.34680479607481352</v>
      </c>
      <c r="D1160">
        <f t="shared" si="35"/>
        <v>-0.19489232402971449</v>
      </c>
    </row>
    <row r="1161" spans="1:4" x14ac:dyDescent="0.2">
      <c r="A1161">
        <f t="shared" si="36"/>
        <v>3.6128315516281764</v>
      </c>
      <c r="B1161">
        <f t="shared" si="35"/>
        <v>-0.78134163019718894</v>
      </c>
      <c r="C1161">
        <f t="shared" si="35"/>
        <v>-0.34675715171959737</v>
      </c>
      <c r="D1161">
        <f t="shared" si="35"/>
        <v>-0.19486146907256027</v>
      </c>
    </row>
    <row r="1162" spans="1:4" x14ac:dyDescent="0.2">
      <c r="A1162">
        <f t="shared" si="36"/>
        <v>3.615973144281766</v>
      </c>
      <c r="B1162">
        <f t="shared" si="35"/>
        <v>-0.78125736543595625</v>
      </c>
      <c r="C1162">
        <f t="shared" si="35"/>
        <v>-0.34670880369124629</v>
      </c>
      <c r="D1162">
        <f t="shared" si="35"/>
        <v>-0.19483015308141269</v>
      </c>
    </row>
    <row r="1163" spans="1:4" x14ac:dyDescent="0.2">
      <c r="A1163">
        <f t="shared" si="36"/>
        <v>3.6191147369353556</v>
      </c>
      <c r="B1163">
        <f t="shared" si="35"/>
        <v>-0.78117188688646999</v>
      </c>
      <c r="C1163">
        <f t="shared" si="35"/>
        <v>-0.34665974542806488</v>
      </c>
      <c r="D1163">
        <f t="shared" si="35"/>
        <v>-0.19479837160286498</v>
      </c>
    </row>
    <row r="1164" spans="1:4" x14ac:dyDescent="0.2">
      <c r="A1164">
        <f t="shared" si="36"/>
        <v>3.6222563295889452</v>
      </c>
      <c r="B1164">
        <f t="shared" ref="B1164:D1227" si="37">1/B$8*SIN($A1164)/(1+B$8*COS($A1164))-$A1164/POWER(B$8,2)+1/POWER(B$8,2)*1/SQRT(POWER(B$8,2)-1)*LN(ABS((1-SQRT((B$8-1)/(B$8+1))*TAN($A1164/2))/(1+SQRT((B$8-1)/(B$8+1))*TAN($A1164/2))))</f>
        <v>-0.7810851839359032</v>
      </c>
      <c r="C1164">
        <f t="shared" si="37"/>
        <v>-0.34660997032439339</v>
      </c>
      <c r="D1164">
        <f t="shared" si="37"/>
        <v>-0.19476612015050901</v>
      </c>
    </row>
    <row r="1165" spans="1:4" x14ac:dyDescent="0.2">
      <c r="A1165">
        <f t="shared" ref="A1165:A1228" si="38">A1164+B$3</f>
        <v>3.6253979222425348</v>
      </c>
      <c r="B1165">
        <f t="shared" si="37"/>
        <v>-0.78099724591300068</v>
      </c>
      <c r="C1165">
        <f t="shared" si="37"/>
        <v>-0.34655947173006563</v>
      </c>
      <c r="D1165">
        <f t="shared" si="37"/>
        <v>-0.19473339420450708</v>
      </c>
    </row>
    <row r="1166" spans="1:4" x14ac:dyDescent="0.2">
      <c r="A1166">
        <f t="shared" si="38"/>
        <v>3.6285395148961244</v>
      </c>
      <c r="B1166">
        <f t="shared" si="37"/>
        <v>-0.78090806208742247</v>
      </c>
      <c r="C1166">
        <f t="shared" si="37"/>
        <v>-0.34650824294985982</v>
      </c>
      <c r="D1166">
        <f t="shared" si="37"/>
        <v>-0.19470018921115842</v>
      </c>
    </row>
    <row r="1167" spans="1:4" x14ac:dyDescent="0.2">
      <c r="A1167">
        <f t="shared" si="38"/>
        <v>3.631681107549714</v>
      </c>
      <c r="B1167">
        <f t="shared" si="37"/>
        <v>-0.78081762166907998</v>
      </c>
      <c r="C1167">
        <f t="shared" si="37"/>
        <v>-0.34645627724294359</v>
      </c>
      <c r="D1167">
        <f t="shared" si="37"/>
        <v>-0.19466650058245996</v>
      </c>
    </row>
    <row r="1168" spans="1:4" x14ac:dyDescent="0.2">
      <c r="A1168">
        <f t="shared" si="38"/>
        <v>3.6348227002033036</v>
      </c>
      <c r="B1168">
        <f t="shared" si="37"/>
        <v>-0.78072591380746614</v>
      </c>
      <c r="C1168">
        <f t="shared" si="37"/>
        <v>-0.34640356782231135</v>
      </c>
      <c r="D1168">
        <f t="shared" si="37"/>
        <v>-0.19463232369566114</v>
      </c>
    </row>
    <row r="1169" spans="1:4" x14ac:dyDescent="0.2">
      <c r="A1169">
        <f t="shared" si="38"/>
        <v>3.6379642928568932</v>
      </c>
      <c r="B1169">
        <f t="shared" si="37"/>
        <v>-0.78063292759097747</v>
      </c>
      <c r="C1169">
        <f t="shared" si="37"/>
        <v>-0.34635010785421555</v>
      </c>
      <c r="D1169">
        <f t="shared" si="37"/>
        <v>-0.19459765389281314</v>
      </c>
    </row>
    <row r="1170" spans="1:4" x14ac:dyDescent="0.2">
      <c r="A1170">
        <f t="shared" si="38"/>
        <v>3.6411058855104828</v>
      </c>
      <c r="B1170">
        <f t="shared" si="37"/>
        <v>-0.78053865204623041</v>
      </c>
      <c r="C1170">
        <f t="shared" si="37"/>
        <v>-0.34629589045759057</v>
      </c>
      <c r="D1170">
        <f t="shared" si="37"/>
        <v>-0.19456248648031191</v>
      </c>
    </row>
    <row r="1171" spans="1:4" x14ac:dyDescent="0.2">
      <c r="A1171">
        <f t="shared" si="38"/>
        <v>3.6442474781640724</v>
      </c>
      <c r="B1171">
        <f t="shared" si="37"/>
        <v>-0.7804430761373693</v>
      </c>
      <c r="C1171">
        <f t="shared" si="37"/>
        <v>-0.3462409087034698</v>
      </c>
      <c r="D1171">
        <f t="shared" si="37"/>
        <v>-0.19452681672843519</v>
      </c>
    </row>
    <row r="1172" spans="1:4" x14ac:dyDescent="0.2">
      <c r="A1172">
        <f t="shared" si="38"/>
        <v>3.6473890708176619</v>
      </c>
      <c r="B1172">
        <f t="shared" si="37"/>
        <v>-0.7803461887653681</v>
      </c>
      <c r="C1172">
        <f t="shared" si="37"/>
        <v>-0.34618515561439528</v>
      </c>
      <c r="D1172">
        <f t="shared" si="37"/>
        <v>-0.19449063987087345</v>
      </c>
    </row>
    <row r="1173" spans="1:4" x14ac:dyDescent="0.2">
      <c r="A1173">
        <f t="shared" si="38"/>
        <v>3.6505306634712515</v>
      </c>
      <c r="B1173">
        <f t="shared" si="37"/>
        <v>-0.78024797876732399</v>
      </c>
      <c r="C1173">
        <f t="shared" si="37"/>
        <v>-0.34612862416382006</v>
      </c>
      <c r="D1173">
        <f t="shared" si="37"/>
        <v>-0.19445395110425434</v>
      </c>
    </row>
    <row r="1174" spans="1:4" x14ac:dyDescent="0.2">
      <c r="A1174">
        <f t="shared" si="38"/>
        <v>3.6536722561248411</v>
      </c>
      <c r="B1174">
        <f t="shared" si="37"/>
        <v>-0.78014843491574459</v>
      </c>
      <c r="C1174">
        <f t="shared" si="37"/>
        <v>-0.34607130727550373</v>
      </c>
      <c r="D1174">
        <f t="shared" si="37"/>
        <v>-0.19441674558766106</v>
      </c>
    </row>
    <row r="1175" spans="1:4" x14ac:dyDescent="0.2">
      <c r="A1175">
        <f t="shared" si="38"/>
        <v>3.6568138487784307</v>
      </c>
      <c r="B1175">
        <f t="shared" si="37"/>
        <v>-0.78004754591782599</v>
      </c>
      <c r="C1175">
        <f t="shared" si="37"/>
        <v>-0.34601319782289935</v>
      </c>
      <c r="D1175">
        <f t="shared" si="37"/>
        <v>-0.19437901844214381</v>
      </c>
    </row>
    <row r="1176" spans="1:4" x14ac:dyDescent="0.2">
      <c r="A1176">
        <f t="shared" si="38"/>
        <v>3.6599554414320203</v>
      </c>
      <c r="B1176">
        <f t="shared" si="37"/>
        <v>-0.77994530041472443</v>
      </c>
      <c r="C1176">
        <f t="shared" si="37"/>
        <v>-0.34595428862853383</v>
      </c>
      <c r="D1176">
        <f t="shared" si="37"/>
        <v>-0.19434076475022499</v>
      </c>
    </row>
    <row r="1177" spans="1:4" x14ac:dyDescent="0.2">
      <c r="A1177">
        <f t="shared" si="38"/>
        <v>3.6630970340856099</v>
      </c>
      <c r="B1177">
        <f t="shared" si="37"/>
        <v>-0.77984168698082057</v>
      </c>
      <c r="C1177">
        <f t="shared" si="37"/>
        <v>-0.34589457246337985</v>
      </c>
      <c r="D1177">
        <f t="shared" si="37"/>
        <v>-0.19430197955539746</v>
      </c>
    </row>
    <row r="1178" spans="1:4" x14ac:dyDescent="0.2">
      <c r="A1178">
        <f t="shared" si="38"/>
        <v>3.6662386267391995</v>
      </c>
      <c r="B1178">
        <f t="shared" si="37"/>
        <v>-0.77973669412297375</v>
      </c>
      <c r="C1178">
        <f t="shared" si="37"/>
        <v>-0.3458340420462197</v>
      </c>
      <c r="D1178">
        <f t="shared" si="37"/>
        <v>-0.19426265786161614</v>
      </c>
    </row>
    <row r="1179" spans="1:4" x14ac:dyDescent="0.2">
      <c r="A1179">
        <f t="shared" si="38"/>
        <v>3.6693802193927891</v>
      </c>
      <c r="B1179">
        <f t="shared" si="37"/>
        <v>-0.7796303102797707</v>
      </c>
      <c r="C1179">
        <f t="shared" si="37"/>
        <v>-0.34577269004300215</v>
      </c>
      <c r="D1179">
        <f t="shared" si="37"/>
        <v>-0.19422279463278244</v>
      </c>
    </row>
    <row r="1180" spans="1:4" x14ac:dyDescent="0.2">
      <c r="A1180">
        <f t="shared" si="38"/>
        <v>3.6725218120463787</v>
      </c>
      <c r="B1180">
        <f t="shared" si="37"/>
        <v>-0.77952252382076448</v>
      </c>
      <c r="C1180">
        <f t="shared" si="37"/>
        <v>-0.34571050906618972</v>
      </c>
      <c r="D1180">
        <f t="shared" si="37"/>
        <v>-0.19418238479222164</v>
      </c>
    </row>
    <row r="1181" spans="1:4" x14ac:dyDescent="0.2">
      <c r="A1181">
        <f t="shared" si="38"/>
        <v>3.6756634046999683</v>
      </c>
      <c r="B1181">
        <f t="shared" si="37"/>
        <v>-0.77941332304570654</v>
      </c>
      <c r="C1181">
        <f t="shared" si="37"/>
        <v>-0.34564749167409903</v>
      </c>
      <c r="D1181">
        <f t="shared" si="37"/>
        <v>-0.19414142322215328</v>
      </c>
    </row>
    <row r="1182" spans="1:4" x14ac:dyDescent="0.2">
      <c r="A1182">
        <f t="shared" si="38"/>
        <v>3.6788049973535579</v>
      </c>
      <c r="B1182">
        <f t="shared" si="37"/>
        <v>-0.77930269618376835</v>
      </c>
      <c r="C1182">
        <f t="shared" si="37"/>
        <v>-0.34558363037023138</v>
      </c>
      <c r="D1182">
        <f t="shared" si="37"/>
        <v>-0.19409990476315392</v>
      </c>
    </row>
    <row r="1183" spans="1:4" x14ac:dyDescent="0.2">
      <c r="A1183">
        <f t="shared" si="38"/>
        <v>3.6819465900071475</v>
      </c>
      <c r="B1183">
        <f t="shared" si="37"/>
        <v>-0.77919063139275702</v>
      </c>
      <c r="C1183">
        <f t="shared" si="37"/>
        <v>-0.3455189176025959</v>
      </c>
      <c r="D1183">
        <f t="shared" si="37"/>
        <v>-0.1940578242136127</v>
      </c>
    </row>
    <row r="1184" spans="1:4" x14ac:dyDescent="0.2">
      <c r="A1184">
        <f t="shared" si="38"/>
        <v>3.6850881826607371</v>
      </c>
      <c r="B1184">
        <f t="shared" si="37"/>
        <v>-0.77907711675832059</v>
      </c>
      <c r="C1184">
        <f t="shared" si="37"/>
        <v>-0.3454533457630235</v>
      </c>
      <c r="D1184">
        <f t="shared" si="37"/>
        <v>-0.19401517632917911</v>
      </c>
    </row>
    <row r="1185" spans="1:4" x14ac:dyDescent="0.2">
      <c r="A1185">
        <f t="shared" si="38"/>
        <v>3.6882297753143267</v>
      </c>
      <c r="B1185">
        <f t="shared" si="37"/>
        <v>-0.77896214029314548</v>
      </c>
      <c r="C1185">
        <f t="shared" si="37"/>
        <v>-0.34538690718647169</v>
      </c>
      <c r="D1185">
        <f t="shared" si="37"/>
        <v>-0.19397195582220306</v>
      </c>
    </row>
    <row r="1186" spans="1:4" x14ac:dyDescent="0.2">
      <c r="A1186">
        <f t="shared" si="38"/>
        <v>3.6913713679679163</v>
      </c>
      <c r="B1186">
        <f t="shared" si="37"/>
        <v>-0.77884568993614445</v>
      </c>
      <c r="C1186">
        <f t="shared" si="37"/>
        <v>-0.34531959415032093</v>
      </c>
      <c r="D1186">
        <f t="shared" si="37"/>
        <v>-0.1939281573611672</v>
      </c>
    </row>
    <row r="1187" spans="1:4" x14ac:dyDescent="0.2">
      <c r="A1187">
        <f t="shared" si="38"/>
        <v>3.6945129606215059</v>
      </c>
      <c r="B1187">
        <f t="shared" si="37"/>
        <v>-0.7787277535516357</v>
      </c>
      <c r="C1187">
        <f t="shared" si="37"/>
        <v>-0.34525139887366169</v>
      </c>
      <c r="D1187">
        <f t="shared" si="37"/>
        <v>-0.1938837755701113</v>
      </c>
    </row>
    <row r="1188" spans="1:4" x14ac:dyDescent="0.2">
      <c r="A1188">
        <f t="shared" si="38"/>
        <v>3.6976545532750955</v>
      </c>
      <c r="B1188">
        <f t="shared" si="37"/>
        <v>-0.77860831892851401</v>
      </c>
      <c r="C1188">
        <f t="shared" si="37"/>
        <v>-0.34518231351657164</v>
      </c>
      <c r="D1188">
        <f t="shared" si="37"/>
        <v>-0.19383880502804821</v>
      </c>
    </row>
    <row r="1189" spans="1:4" x14ac:dyDescent="0.2">
      <c r="A1189">
        <f t="shared" si="38"/>
        <v>3.7007961459286851</v>
      </c>
      <c r="B1189">
        <f t="shared" si="37"/>
        <v>-0.77848737377941013</v>
      </c>
      <c r="C1189">
        <f t="shared" si="37"/>
        <v>-0.34511233017938431</v>
      </c>
      <c r="D1189">
        <f t="shared" si="37"/>
        <v>-0.19379324026837175</v>
      </c>
    </row>
    <row r="1190" spans="1:4" x14ac:dyDescent="0.2">
      <c r="A1190">
        <f t="shared" si="38"/>
        <v>3.7039377385822747</v>
      </c>
      <c r="B1190">
        <f t="shared" si="37"/>
        <v>-0.77836490573984418</v>
      </c>
      <c r="C1190">
        <f t="shared" si="37"/>
        <v>-0.3450414409019476</v>
      </c>
      <c r="D1190">
        <f t="shared" si="37"/>
        <v>-0.19374707577825609</v>
      </c>
    </row>
    <row r="1191" spans="1:4" x14ac:dyDescent="0.2">
      <c r="A1191">
        <f t="shared" si="38"/>
        <v>3.7070793312358643</v>
      </c>
      <c r="B1191">
        <f t="shared" si="37"/>
        <v>-0.77824090236736576</v>
      </c>
      <c r="C1191">
        <f t="shared" si="37"/>
        <v>-0.34496963766287236</v>
      </c>
      <c r="D1191">
        <f t="shared" si="37"/>
        <v>-0.19370030599804677</v>
      </c>
    </row>
    <row r="1192" spans="1:4" x14ac:dyDescent="0.2">
      <c r="A1192">
        <f t="shared" si="38"/>
        <v>3.7102209238894539</v>
      </c>
      <c r="B1192">
        <f t="shared" si="37"/>
        <v>-0.77811535114068775</v>
      </c>
      <c r="C1192">
        <f t="shared" si="37"/>
        <v>-0.34489691237877157</v>
      </c>
      <c r="D1192">
        <f t="shared" si="37"/>
        <v>-0.19365292532064263</v>
      </c>
    </row>
    <row r="1193" spans="1:4" x14ac:dyDescent="0.2">
      <c r="A1193">
        <f t="shared" si="38"/>
        <v>3.7133625165430435</v>
      </c>
      <c r="B1193">
        <f t="shared" si="37"/>
        <v>-0.77798823945880835</v>
      </c>
      <c r="C1193">
        <f t="shared" si="37"/>
        <v>-0.34482325690348892</v>
      </c>
      <c r="D1193">
        <f t="shared" si="37"/>
        <v>-0.19360492809086902</v>
      </c>
    </row>
    <row r="1194" spans="1:4" x14ac:dyDescent="0.2">
      <c r="A1194">
        <f t="shared" si="38"/>
        <v>3.7165041091966331</v>
      </c>
      <c r="B1194">
        <f t="shared" si="37"/>
        <v>-0.77785955464012357</v>
      </c>
      <c r="C1194">
        <f t="shared" si="37"/>
        <v>-0.34474866302731733</v>
      </c>
      <c r="D1194">
        <f t="shared" si="37"/>
        <v>-0.19355630860484216</v>
      </c>
    </row>
    <row r="1195" spans="1:4" x14ac:dyDescent="0.2">
      <c r="A1195">
        <f t="shared" si="38"/>
        <v>3.7196457018502227</v>
      </c>
      <c r="B1195">
        <f t="shared" si="37"/>
        <v>-0.77772928392152973</v>
      </c>
      <c r="C1195">
        <f t="shared" si="37"/>
        <v>-0.34467312247620724</v>
      </c>
      <c r="D1195">
        <f t="shared" si="37"/>
        <v>-0.193507061109324</v>
      </c>
    </row>
    <row r="1196" spans="1:4" x14ac:dyDescent="0.2">
      <c r="A1196">
        <f t="shared" si="38"/>
        <v>3.7227872945038123</v>
      </c>
      <c r="B1196">
        <f t="shared" si="37"/>
        <v>-0.77759741445751596</v>
      </c>
      <c r="C1196">
        <f t="shared" si="37"/>
        <v>-0.34459662691096382</v>
      </c>
      <c r="D1196">
        <f t="shared" si="37"/>
        <v>-0.1934571798010678</v>
      </c>
    </row>
    <row r="1197" spans="1:4" x14ac:dyDescent="0.2">
      <c r="A1197">
        <f t="shared" si="38"/>
        <v>3.7259288871574019</v>
      </c>
      <c r="B1197">
        <f t="shared" si="37"/>
        <v>-0.77746393331924613</v>
      </c>
      <c r="C1197">
        <f t="shared" si="37"/>
        <v>-0.34451916792643378</v>
      </c>
      <c r="D1197">
        <f t="shared" si="37"/>
        <v>-0.19340665882615435</v>
      </c>
    </row>
    <row r="1198" spans="1:4" x14ac:dyDescent="0.2">
      <c r="A1198">
        <f t="shared" si="38"/>
        <v>3.7290704798109915</v>
      </c>
      <c r="B1198">
        <f t="shared" si="37"/>
        <v>-0.77732882749362986</v>
      </c>
      <c r="C1198">
        <f t="shared" si="37"/>
        <v>-0.34444073705068101</v>
      </c>
      <c r="D1198">
        <f t="shared" si="37"/>
        <v>-0.19335549227931814</v>
      </c>
    </row>
    <row r="1199" spans="1:4" x14ac:dyDescent="0.2">
      <c r="A1199">
        <f t="shared" si="38"/>
        <v>3.7322120724645811</v>
      </c>
      <c r="B1199">
        <f t="shared" si="37"/>
        <v>-0.77719208388238359</v>
      </c>
      <c r="C1199">
        <f t="shared" si="37"/>
        <v>-0.34436132574415129</v>
      </c>
      <c r="D1199">
        <f t="shared" si="37"/>
        <v>-0.19330367420326405</v>
      </c>
    </row>
    <row r="1200" spans="1:4" x14ac:dyDescent="0.2">
      <c r="A1200">
        <f t="shared" si="38"/>
        <v>3.7353536651181707</v>
      </c>
      <c r="B1200">
        <f t="shared" si="37"/>
        <v>-0.77705368930107965</v>
      </c>
      <c r="C1200">
        <f t="shared" si="37"/>
        <v>-0.34428092539882521</v>
      </c>
      <c r="D1200">
        <f t="shared" si="37"/>
        <v>-0.19325119858797363</v>
      </c>
    </row>
    <row r="1201" spans="1:4" x14ac:dyDescent="0.2">
      <c r="A1201">
        <f t="shared" si="38"/>
        <v>3.7384952577717603</v>
      </c>
      <c r="B1201">
        <f t="shared" si="37"/>
        <v>-0.77691363047818573</v>
      </c>
      <c r="C1201">
        <f t="shared" si="37"/>
        <v>-0.34419952733735992</v>
      </c>
      <c r="D1201">
        <f t="shared" si="37"/>
        <v>-0.19319805937000142</v>
      </c>
    </row>
    <row r="1202" spans="1:4" x14ac:dyDescent="0.2">
      <c r="A1202">
        <f t="shared" si="38"/>
        <v>3.7416368504253499</v>
      </c>
      <c r="B1202">
        <f t="shared" si="37"/>
        <v>-0.7767718940540923</v>
      </c>
      <c r="C1202">
        <f t="shared" si="37"/>
        <v>-0.34411712281221934</v>
      </c>
      <c r="D1202">
        <f t="shared" si="37"/>
        <v>-0.19314425043176051</v>
      </c>
    </row>
    <row r="1203" spans="1:4" x14ac:dyDescent="0.2">
      <c r="A1203">
        <f t="shared" si="38"/>
        <v>3.7447784430789395</v>
      </c>
      <c r="B1203">
        <f t="shared" si="37"/>
        <v>-0.77662846658012796</v>
      </c>
      <c r="C1203">
        <f t="shared" si="37"/>
        <v>-0.34403370300479169</v>
      </c>
      <c r="D1203">
        <f t="shared" si="37"/>
        <v>-0.19308976560079791</v>
      </c>
    </row>
    <row r="1204" spans="1:4" x14ac:dyDescent="0.2">
      <c r="A1204">
        <f t="shared" si="38"/>
        <v>3.7479200357325291</v>
      </c>
      <c r="B1204">
        <f t="shared" si="37"/>
        <v>-0.77648333451756579</v>
      </c>
      <c r="C1204">
        <f t="shared" si="37"/>
        <v>-0.3439492590244958</v>
      </c>
      <c r="D1204">
        <f t="shared" si="37"/>
        <v>-0.19303459864905875</v>
      </c>
    </row>
    <row r="1205" spans="1:4" x14ac:dyDescent="0.2">
      <c r="A1205">
        <f t="shared" si="38"/>
        <v>3.7510616283861187</v>
      </c>
      <c r="B1205">
        <f t="shared" si="37"/>
        <v>-0.77633648423661439</v>
      </c>
      <c r="C1205">
        <f t="shared" si="37"/>
        <v>-0.34386378190787426</v>
      </c>
      <c r="D1205">
        <f t="shared" si="37"/>
        <v>-0.19297874329213963</v>
      </c>
    </row>
    <row r="1206" spans="1:4" x14ac:dyDescent="0.2">
      <c r="A1206">
        <f t="shared" si="38"/>
        <v>3.7542032210397083</v>
      </c>
      <c r="B1206">
        <f t="shared" si="37"/>
        <v>-0.77618790201540022</v>
      </c>
      <c r="C1206">
        <f t="shared" si="37"/>
        <v>-0.34377726261767466</v>
      </c>
      <c r="D1206">
        <f t="shared" si="37"/>
        <v>-0.19292219318853077</v>
      </c>
    </row>
    <row r="1207" spans="1:4" x14ac:dyDescent="0.2">
      <c r="A1207">
        <f t="shared" si="38"/>
        <v>3.7573448136932979</v>
      </c>
      <c r="B1207">
        <f t="shared" si="37"/>
        <v>-0.77603757403893669</v>
      </c>
      <c r="C1207">
        <f t="shared" si="37"/>
        <v>-0.34368969204191768</v>
      </c>
      <c r="D1207">
        <f t="shared" si="37"/>
        <v>-0.1928649419388466</v>
      </c>
    </row>
    <row r="1208" spans="1:4" x14ac:dyDescent="0.2">
      <c r="A1208">
        <f t="shared" si="38"/>
        <v>3.7604864063468875</v>
      </c>
      <c r="B1208">
        <f t="shared" si="37"/>
        <v>-0.77588548639808019</v>
      </c>
      <c r="C1208">
        <f t="shared" si="37"/>
        <v>-0.34360106099295229</v>
      </c>
      <c r="D1208">
        <f t="shared" si="37"/>
        <v>-0.19280698308504501</v>
      </c>
    </row>
    <row r="1209" spans="1:4" x14ac:dyDescent="0.2">
      <c r="A1209">
        <f t="shared" si="38"/>
        <v>3.7636279990004771</v>
      </c>
      <c r="B1209">
        <f t="shared" si="37"/>
        <v>-0.77573162508847515</v>
      </c>
      <c r="C1209">
        <f t="shared" si="37"/>
        <v>-0.34351136020649781</v>
      </c>
      <c r="D1209">
        <f t="shared" si="37"/>
        <v>-0.19274831010963459</v>
      </c>
    </row>
    <row r="1210" spans="1:4" x14ac:dyDescent="0.2">
      <c r="A1210">
        <f t="shared" si="38"/>
        <v>3.7667695916540667</v>
      </c>
      <c r="B1210">
        <f t="shared" si="37"/>
        <v>-0.77557597600948558</v>
      </c>
      <c r="C1210">
        <f t="shared" si="37"/>
        <v>-0.34342058034067274</v>
      </c>
      <c r="D1210">
        <f t="shared" si="37"/>
        <v>-0.1926889164348696</v>
      </c>
    </row>
    <row r="1211" spans="1:4" x14ac:dyDescent="0.2">
      <c r="A1211">
        <f t="shared" si="38"/>
        <v>3.7699111843076563</v>
      </c>
      <c r="B1211">
        <f t="shared" si="37"/>
        <v>-0.77541852496311392</v>
      </c>
      <c r="C1211">
        <f t="shared" si="37"/>
        <v>-0.34332871197500903</v>
      </c>
      <c r="D1211">
        <f t="shared" si="37"/>
        <v>-0.1926287954219332</v>
      </c>
    </row>
    <row r="1212" spans="1:4" x14ac:dyDescent="0.2">
      <c r="A1212">
        <f t="shared" si="38"/>
        <v>3.7730527769612459</v>
      </c>
      <c r="B1212">
        <f t="shared" si="37"/>
        <v>-0.77525925765290771</v>
      </c>
      <c r="C1212">
        <f t="shared" si="37"/>
        <v>-0.3432357456094538</v>
      </c>
      <c r="D1212">
        <f t="shared" si="37"/>
        <v>-0.1925679403701076</v>
      </c>
    </row>
    <row r="1213" spans="1:4" x14ac:dyDescent="0.2">
      <c r="A1213">
        <f t="shared" si="38"/>
        <v>3.7761943696148355</v>
      </c>
      <c r="B1213">
        <f t="shared" si="37"/>
        <v>-0.77509815968285167</v>
      </c>
      <c r="C1213">
        <f t="shared" si="37"/>
        <v>-0.34314167166335585</v>
      </c>
      <c r="D1213">
        <f t="shared" si="37"/>
        <v>-0.19250634451593188</v>
      </c>
    </row>
    <row r="1214" spans="1:4" x14ac:dyDescent="0.2">
      <c r="A1214">
        <f t="shared" si="38"/>
        <v>3.7793359622684251</v>
      </c>
      <c r="B1214">
        <f t="shared" si="37"/>
        <v>-0.77493521655624742</v>
      </c>
      <c r="C1214">
        <f t="shared" si="37"/>
        <v>-0.34304648047443825</v>
      </c>
      <c r="D1214">
        <f t="shared" si="37"/>
        <v>-0.19244400103234668</v>
      </c>
    </row>
    <row r="1215" spans="1:4" x14ac:dyDescent="0.2">
      <c r="A1215">
        <f t="shared" si="38"/>
        <v>3.7824775549220147</v>
      </c>
      <c r="B1215">
        <f t="shared" si="37"/>
        <v>-0.77477041367457966</v>
      </c>
      <c r="C1215">
        <f t="shared" si="37"/>
        <v>-0.34295016229775621</v>
      </c>
      <c r="D1215">
        <f t="shared" si="37"/>
        <v>-0.19238090302782571</v>
      </c>
    </row>
    <row r="1216" spans="1:4" x14ac:dyDescent="0.2">
      <c r="A1216">
        <f t="shared" si="38"/>
        <v>3.7856191475756042</v>
      </c>
      <c r="B1216">
        <f t="shared" si="37"/>
        <v>-0.77460373633636781</v>
      </c>
      <c r="C1216">
        <f t="shared" si="37"/>
        <v>-0.3428527073046399</v>
      </c>
      <c r="D1216">
        <f t="shared" si="37"/>
        <v>-0.19231704354549359</v>
      </c>
    </row>
    <row r="1217" spans="1:4" x14ac:dyDescent="0.2">
      <c r="A1217">
        <f t="shared" si="38"/>
        <v>3.7887607402291938</v>
      </c>
      <c r="B1217">
        <f t="shared" si="37"/>
        <v>-0.77443516973600435</v>
      </c>
      <c r="C1217">
        <f t="shared" si="37"/>
        <v>-0.34275410558162234</v>
      </c>
      <c r="D1217">
        <f t="shared" si="37"/>
        <v>-0.19225241556223044</v>
      </c>
    </row>
    <row r="1218" spans="1:4" x14ac:dyDescent="0.2">
      <c r="A1218">
        <f t="shared" si="38"/>
        <v>3.7919023328827834</v>
      </c>
      <c r="B1218">
        <f t="shared" si="37"/>
        <v>-0.77426469896257855</v>
      </c>
      <c r="C1218">
        <f t="shared" si="37"/>
        <v>-0.34265434712935217</v>
      </c>
      <c r="D1218">
        <f t="shared" si="37"/>
        <v>-0.19218701198776209</v>
      </c>
    </row>
    <row r="1219" spans="1:4" x14ac:dyDescent="0.2">
      <c r="A1219">
        <f t="shared" si="38"/>
        <v>3.795043925536373</v>
      </c>
      <c r="B1219">
        <f t="shared" si="37"/>
        <v>-0.7740923089986862</v>
      </c>
      <c r="C1219">
        <f t="shared" si="37"/>
        <v>-0.34255342186148974</v>
      </c>
      <c r="D1219">
        <f t="shared" si="37"/>
        <v>-0.19212082566373612</v>
      </c>
    </row>
    <row r="1220" spans="1:4" x14ac:dyDescent="0.2">
      <c r="A1220">
        <f t="shared" si="38"/>
        <v>3.7981855181899626</v>
      </c>
      <c r="B1220">
        <f t="shared" si="37"/>
        <v>-0.77391798471922379</v>
      </c>
      <c r="C1220">
        <f t="shared" si="37"/>
        <v>-0.3424513196035881</v>
      </c>
      <c r="D1220">
        <f t="shared" si="37"/>
        <v>-0.19205384936278352</v>
      </c>
    </row>
    <row r="1221" spans="1:4" x14ac:dyDescent="0.2">
      <c r="A1221">
        <f t="shared" si="38"/>
        <v>3.8013271108435522</v>
      </c>
      <c r="B1221">
        <f t="shared" si="37"/>
        <v>-0.77374171089016897</v>
      </c>
      <c r="C1221">
        <f t="shared" si="37"/>
        <v>-0.34234803009195791</v>
      </c>
      <c r="D1221">
        <f t="shared" si="37"/>
        <v>-0.19198607578756555</v>
      </c>
    </row>
    <row r="1222" spans="1:4" x14ac:dyDescent="0.2">
      <c r="A1222">
        <f t="shared" si="38"/>
        <v>3.8044687034971418</v>
      </c>
      <c r="B1222">
        <f t="shared" si="37"/>
        <v>-0.773563472167345</v>
      </c>
      <c r="C1222">
        <f t="shared" si="37"/>
        <v>-0.34224354297251475</v>
      </c>
      <c r="D1222">
        <f t="shared" si="37"/>
        <v>-0.19191749756980547</v>
      </c>
    </row>
    <row r="1223" spans="1:4" x14ac:dyDescent="0.2">
      <c r="A1223">
        <f t="shared" si="38"/>
        <v>3.8076102961507314</v>
      </c>
      <c r="B1223">
        <f t="shared" si="37"/>
        <v>-0.77338325309517053</v>
      </c>
      <c r="C1223">
        <f t="shared" si="37"/>
        <v>-0.34213784779961071</v>
      </c>
      <c r="D1223">
        <f t="shared" si="37"/>
        <v>-0.19184810726930493</v>
      </c>
    </row>
    <row r="1224" spans="1:4" x14ac:dyDescent="0.2">
      <c r="A1224">
        <f t="shared" si="38"/>
        <v>3.810751888804321</v>
      </c>
      <c r="B1224">
        <f t="shared" si="37"/>
        <v>-0.77320103810539309</v>
      </c>
      <c r="C1224">
        <f t="shared" si="37"/>
        <v>-0.3420309340348483</v>
      </c>
      <c r="D1224">
        <f t="shared" si="37"/>
        <v>-0.19177789737294482</v>
      </c>
    </row>
    <row r="1225" spans="1:4" x14ac:dyDescent="0.2">
      <c r="A1225">
        <f t="shared" si="38"/>
        <v>3.8138934814579106</v>
      </c>
      <c r="B1225">
        <f t="shared" si="37"/>
        <v>-0.77301681151580737</v>
      </c>
      <c r="C1225">
        <f t="shared" si="37"/>
        <v>-0.34192279104587736</v>
      </c>
      <c r="D1225">
        <f t="shared" si="37"/>
        <v>-0.19170686029367001</v>
      </c>
    </row>
    <row r="1226" spans="1:4" x14ac:dyDescent="0.2">
      <c r="A1226">
        <f t="shared" si="38"/>
        <v>3.8170350741115002</v>
      </c>
      <c r="B1226">
        <f t="shared" si="37"/>
        <v>-0.77283055752895713</v>
      </c>
      <c r="C1226">
        <f t="shared" si="37"/>
        <v>-0.34181340810517324</v>
      </c>
      <c r="D1226">
        <f t="shared" si="37"/>
        <v>-0.19163498836945803</v>
      </c>
    </row>
    <row r="1227" spans="1:4" x14ac:dyDescent="0.2">
      <c r="A1227">
        <f t="shared" si="38"/>
        <v>3.8201766667650898</v>
      </c>
      <c r="B1227">
        <f t="shared" si="37"/>
        <v>-0.77264226023082094</v>
      </c>
      <c r="C1227">
        <f t="shared" si="37"/>
        <v>-0.34170277438879842</v>
      </c>
      <c r="D1227">
        <f t="shared" si="37"/>
        <v>-0.19156227386227107</v>
      </c>
    </row>
    <row r="1228" spans="1:4" x14ac:dyDescent="0.2">
      <c r="A1228">
        <f t="shared" si="38"/>
        <v>3.8233182594186794</v>
      </c>
      <c r="B1228">
        <f t="shared" ref="B1228:D1291" si="39">1/B$8*SIN($A1228)/(1+B$8*COS($A1228))-$A1228/POWER(B$8,2)+1/POWER(B$8,2)*1/SQRT(POWER(B$8,2)-1)*LN(ABS((1-SQRT((B$8-1)/(B$8+1))*TAN($A1228/2))/(1+SQRT((B$8-1)/(B$8+1))*TAN($A1228/2))))</f>
        <v>-0.77245190358948101</v>
      </c>
      <c r="C1228">
        <f t="shared" si="39"/>
        <v>-0.34159087897514456</v>
      </c>
      <c r="D1228">
        <f t="shared" si="39"/>
        <v>-0.19148870895699124</v>
      </c>
    </row>
    <row r="1229" spans="1:4" x14ac:dyDescent="0.2">
      <c r="A1229">
        <f t="shared" ref="A1229:A1292" si="40">A1228+B$3</f>
        <v>3.826459852072269</v>
      </c>
      <c r="B1229">
        <f t="shared" si="39"/>
        <v>-0.77225947145377627</v>
      </c>
      <c r="C1229">
        <f t="shared" si="39"/>
        <v>-0.34147771084365619</v>
      </c>
      <c r="D1229">
        <f t="shared" si="39"/>
        <v>-0.19141428576033842</v>
      </c>
    </row>
    <row r="1230" spans="1:4" x14ac:dyDescent="0.2">
      <c r="A1230">
        <f t="shared" si="40"/>
        <v>3.8296014447258586</v>
      </c>
      <c r="B1230">
        <f t="shared" si="39"/>
        <v>-0.77206494755193655</v>
      </c>
      <c r="C1230">
        <f t="shared" si="39"/>
        <v>-0.34136325887353591</v>
      </c>
      <c r="D1230">
        <f t="shared" si="39"/>
        <v>-0.19133899629977083</v>
      </c>
    </row>
    <row r="1231" spans="1:4" x14ac:dyDescent="0.2">
      <c r="A1231">
        <f t="shared" si="40"/>
        <v>3.8327430373794482</v>
      </c>
      <c r="B1231">
        <f t="shared" si="39"/>
        <v>-0.77186831549020074</v>
      </c>
      <c r="C1231">
        <f t="shared" si="39"/>
        <v>-0.34124751184242891</v>
      </c>
      <c r="D1231">
        <f t="shared" si="39"/>
        <v>-0.19126283252236737</v>
      </c>
    </row>
    <row r="1232" spans="1:4" x14ac:dyDescent="0.2">
      <c r="A1232">
        <f t="shared" si="40"/>
        <v>3.8358846300330378</v>
      </c>
      <c r="B1232">
        <f t="shared" si="39"/>
        <v>-0.77166955875141774</v>
      </c>
      <c r="C1232">
        <f t="shared" si="39"/>
        <v>-0.3411304584250896</v>
      </c>
      <c r="D1232">
        <f t="shared" si="39"/>
        <v>-0.19118578629369234</v>
      </c>
    </row>
    <row r="1233" spans="1:4" x14ac:dyDescent="0.2">
      <c r="A1233">
        <f t="shared" si="40"/>
        <v>3.8390262226866274</v>
      </c>
      <c r="B1233">
        <f t="shared" si="39"/>
        <v>-0.77146866069362785</v>
      </c>
      <c r="C1233">
        <f t="shared" si="39"/>
        <v>-0.34101208719202619</v>
      </c>
      <c r="D1233">
        <f t="shared" si="39"/>
        <v>-0.19110784939664083</v>
      </c>
    </row>
    <row r="1234" spans="1:4" x14ac:dyDescent="0.2">
      <c r="A1234">
        <f t="shared" si="40"/>
        <v>3.842167815340217</v>
      </c>
      <c r="B1234">
        <f t="shared" si="39"/>
        <v>-0.77126560454862714</v>
      </c>
      <c r="C1234">
        <f t="shared" si="39"/>
        <v>-0.34089238660812643</v>
      </c>
      <c r="D1234">
        <f t="shared" si="39"/>
        <v>-0.19102901353026583</v>
      </c>
    </row>
    <row r="1235" spans="1:4" x14ac:dyDescent="0.2">
      <c r="A1235">
        <f t="shared" si="40"/>
        <v>3.8453094079938066</v>
      </c>
      <c r="B1235">
        <f t="shared" si="39"/>
        <v>-0.77106037342051348</v>
      </c>
      <c r="C1235">
        <f t="shared" si="39"/>
        <v>-0.34077134503126161</v>
      </c>
      <c r="D1235">
        <f t="shared" si="39"/>
        <v>-0.19094927030858558</v>
      </c>
    </row>
    <row r="1236" spans="1:4" x14ac:dyDescent="0.2">
      <c r="A1236">
        <f t="shared" si="40"/>
        <v>3.8484510006473962</v>
      </c>
      <c r="B1236">
        <f t="shared" si="39"/>
        <v>-0.7708529502842133</v>
      </c>
      <c r="C1236">
        <f t="shared" si="39"/>
        <v>-0.34064895071086954</v>
      </c>
      <c r="D1236">
        <f t="shared" si="39"/>
        <v>-0.19086861125937152</v>
      </c>
    </row>
    <row r="1237" spans="1:4" x14ac:dyDescent="0.2">
      <c r="A1237">
        <f t="shared" si="40"/>
        <v>3.8515925933009858</v>
      </c>
      <c r="B1237">
        <f t="shared" si="39"/>
        <v>-0.77064331798398911</v>
      </c>
      <c r="C1237">
        <f t="shared" si="39"/>
        <v>-0.34052519178651591</v>
      </c>
      <c r="D1237">
        <f t="shared" si="39"/>
        <v>-0.19078702782291598</v>
      </c>
    </row>
    <row r="1238" spans="1:4" x14ac:dyDescent="0.2">
      <c r="A1238">
        <f t="shared" si="40"/>
        <v>3.8547341859545754</v>
      </c>
      <c r="B1238">
        <f t="shared" si="39"/>
        <v>-0.77043145923192802</v>
      </c>
      <c r="C1238">
        <f t="shared" si="39"/>
        <v>-0.34040005628643427</v>
      </c>
      <c r="D1238">
        <f t="shared" si="39"/>
        <v>-0.19070451135077945</v>
      </c>
    </row>
    <row r="1239" spans="1:4" x14ac:dyDescent="0.2">
      <c r="A1239">
        <f t="shared" si="40"/>
        <v>3.857875778608165</v>
      </c>
      <c r="B1239">
        <f t="shared" si="39"/>
        <v>-0.77021735660641155</v>
      </c>
      <c r="C1239">
        <f t="shared" si="39"/>
        <v>-0.34027353212604255</v>
      </c>
      <c r="D1239">
        <f t="shared" si="39"/>
        <v>-0.19062105310451699</v>
      </c>
    </row>
    <row r="1240" spans="1:4" x14ac:dyDescent="0.2">
      <c r="A1240">
        <f t="shared" si="40"/>
        <v>3.8610173712617546</v>
      </c>
      <c r="B1240">
        <f t="shared" si="39"/>
        <v>-0.77000099255056309</v>
      </c>
      <c r="C1240">
        <f t="shared" si="39"/>
        <v>-0.3401456071064376</v>
      </c>
      <c r="D1240">
        <f t="shared" si="39"/>
        <v>-0.19053664425438338</v>
      </c>
    </row>
    <row r="1241" spans="1:4" x14ac:dyDescent="0.2">
      <c r="A1241">
        <f t="shared" si="40"/>
        <v>3.8641589639153442</v>
      </c>
      <c r="B1241">
        <f t="shared" si="39"/>
        <v>-0.76978234937067691</v>
      </c>
      <c r="C1241">
        <f t="shared" si="39"/>
        <v>-0.34001626891286607</v>
      </c>
      <c r="D1241">
        <f t="shared" si="39"/>
        <v>-0.19045127587801639</v>
      </c>
    </row>
    <row r="1242" spans="1:4" x14ac:dyDescent="0.2">
      <c r="A1242">
        <f t="shared" si="40"/>
        <v>3.8673005565689338</v>
      </c>
      <c r="B1242">
        <f t="shared" si="39"/>
        <v>-0.7695614092346269</v>
      </c>
      <c r="C1242">
        <f t="shared" si="39"/>
        <v>-0.33988550511317211</v>
      </c>
      <c r="D1242">
        <f t="shared" si="39"/>
        <v>-0.19036493895909809</v>
      </c>
    </row>
    <row r="1243" spans="1:4" x14ac:dyDescent="0.2">
      <c r="A1243">
        <f t="shared" si="40"/>
        <v>3.8704421492225234</v>
      </c>
      <c r="B1243">
        <f t="shared" si="39"/>
        <v>-0.76933815417025253</v>
      </c>
      <c r="C1243">
        <f t="shared" si="39"/>
        <v>-0.33975330315622043</v>
      </c>
      <c r="D1243">
        <f t="shared" si="39"/>
        <v>-0.19027762438599341</v>
      </c>
    </row>
    <row r="1244" spans="1:4" x14ac:dyDescent="0.2">
      <c r="A1244">
        <f t="shared" si="40"/>
        <v>3.873583741876113</v>
      </c>
      <c r="B1244">
        <f t="shared" si="39"/>
        <v>-0.7691125660637248</v>
      </c>
      <c r="C1244">
        <f t="shared" si="39"/>
        <v>-0.33961965037029512</v>
      </c>
      <c r="D1244">
        <f t="shared" si="39"/>
        <v>-0.19018932295036581</v>
      </c>
    </row>
    <row r="1245" spans="1:4" x14ac:dyDescent="0.2">
      <c r="A1245">
        <f t="shared" si="40"/>
        <v>3.8767253345297026</v>
      </c>
      <c r="B1245">
        <f t="shared" si="39"/>
        <v>-0.76888462665789037</v>
      </c>
      <c r="C1245">
        <f t="shared" si="39"/>
        <v>-0.33948453396147349</v>
      </c>
      <c r="D1245">
        <f t="shared" si="39"/>
        <v>-0.19010002534576909</v>
      </c>
    </row>
    <row r="1246" spans="1:4" x14ac:dyDescent="0.2">
      <c r="A1246">
        <f t="shared" si="40"/>
        <v>3.8798669271832922</v>
      </c>
      <c r="B1246">
        <f t="shared" si="39"/>
        <v>-0.76865431755059388</v>
      </c>
      <c r="C1246">
        <f t="shared" si="39"/>
        <v>-0.3393479410119743</v>
      </c>
      <c r="D1246">
        <f t="shared" si="39"/>
        <v>-0.19000972216621578</v>
      </c>
    </row>
    <row r="1247" spans="1:4" x14ac:dyDescent="0.2">
      <c r="A1247">
        <f t="shared" si="40"/>
        <v>3.8830085198368818</v>
      </c>
      <c r="B1247">
        <f t="shared" si="39"/>
        <v>-0.76842162019297744</v>
      </c>
      <c r="C1247">
        <f t="shared" si="39"/>
        <v>-0.33920985847848012</v>
      </c>
      <c r="D1247">
        <f t="shared" si="39"/>
        <v>-0.1899184039047204</v>
      </c>
    </row>
    <row r="1248" spans="1:4" x14ac:dyDescent="0.2">
      <c r="A1248">
        <f t="shared" si="40"/>
        <v>3.8861501124904714</v>
      </c>
      <c r="B1248">
        <f t="shared" si="39"/>
        <v>-0.76818651588775744</v>
      </c>
      <c r="C1248">
        <f t="shared" si="39"/>
        <v>-0.33907027319043348</v>
      </c>
      <c r="D1248">
        <f t="shared" si="39"/>
        <v>-0.1898260609518182</v>
      </c>
    </row>
    <row r="1249" spans="1:4" x14ac:dyDescent="0.2">
      <c r="A1249">
        <f t="shared" si="40"/>
        <v>3.889291705144061</v>
      </c>
      <c r="B1249">
        <f t="shared" si="39"/>
        <v>-0.76794898578747928</v>
      </c>
      <c r="C1249">
        <f t="shared" si="39"/>
        <v>-0.33892917184830562</v>
      </c>
      <c r="D1249">
        <f t="shared" si="39"/>
        <v>-0.18973268359405829</v>
      </c>
    </row>
    <row r="1250" spans="1:4" x14ac:dyDescent="0.2">
      <c r="A1250">
        <f t="shared" si="40"/>
        <v>3.8924332977976506</v>
      </c>
      <c r="B1250">
        <f t="shared" si="39"/>
        <v>-0.76770901089274668</v>
      </c>
      <c r="C1250">
        <f t="shared" si="39"/>
        <v>-0.33878654102183819</v>
      </c>
      <c r="D1250">
        <f t="shared" si="39"/>
        <v>-0.18963826201247055</v>
      </c>
    </row>
    <row r="1251" spans="1:4" x14ac:dyDescent="0.2">
      <c r="A1251">
        <f t="shared" si="40"/>
        <v>3.8955748904512402</v>
      </c>
      <c r="B1251">
        <f t="shared" si="39"/>
        <v>-0.76746657205043012</v>
      </c>
      <c r="C1251">
        <f t="shared" si="39"/>
        <v>-0.3386423671482568</v>
      </c>
      <c r="D1251">
        <f t="shared" si="39"/>
        <v>-0.18954278628100646</v>
      </c>
    </row>
    <row r="1252" spans="1:4" x14ac:dyDescent="0.2">
      <c r="A1252">
        <f t="shared" si="40"/>
        <v>3.8987164831048298</v>
      </c>
      <c r="B1252">
        <f t="shared" si="39"/>
        <v>-0.76722164995184783</v>
      </c>
      <c r="C1252">
        <f t="shared" si="39"/>
        <v>-0.33849663653045636</v>
      </c>
      <c r="D1252">
        <f t="shared" si="39"/>
        <v>-0.18944624636495236</v>
      </c>
    </row>
    <row r="1253" spans="1:4" x14ac:dyDescent="0.2">
      <c r="A1253">
        <f t="shared" si="40"/>
        <v>3.9018580757584194</v>
      </c>
      <c r="B1253">
        <f t="shared" si="39"/>
        <v>-0.76697422513092417</v>
      </c>
      <c r="C1253">
        <f t="shared" si="39"/>
        <v>-0.33834933533515704</v>
      </c>
      <c r="D1253">
        <f t="shared" si="39"/>
        <v>-0.18934863211931527</v>
      </c>
    </row>
    <row r="1254" spans="1:4" x14ac:dyDescent="0.2">
      <c r="A1254">
        <f t="shared" si="40"/>
        <v>3.904999668412009</v>
      </c>
      <c r="B1254">
        <f t="shared" si="39"/>
        <v>-0.76672427796232323</v>
      </c>
      <c r="C1254">
        <f t="shared" si="39"/>
        <v>-0.33820044959103079</v>
      </c>
      <c r="D1254">
        <f t="shared" si="39"/>
        <v>-0.18924993328718054</v>
      </c>
    </row>
    <row r="1255" spans="1:4" x14ac:dyDescent="0.2">
      <c r="A1255">
        <f t="shared" si="40"/>
        <v>3.9081412610655986</v>
      </c>
      <c r="B1255">
        <f t="shared" si="39"/>
        <v>-0.76647178865955512</v>
      </c>
      <c r="C1255">
        <f t="shared" si="39"/>
        <v>-0.33804996518679792</v>
      </c>
      <c r="D1255">
        <f t="shared" si="39"/>
        <v>-0.18915013949804071</v>
      </c>
    </row>
    <row r="1256" spans="1:4" x14ac:dyDescent="0.2">
      <c r="A1256">
        <f t="shared" si="40"/>
        <v>3.9112828537191882</v>
      </c>
      <c r="B1256">
        <f t="shared" si="39"/>
        <v>-0.76621673727305883</v>
      </c>
      <c r="C1256">
        <f t="shared" si="39"/>
        <v>-0.3378978678692926</v>
      </c>
      <c r="D1256">
        <f t="shared" si="39"/>
        <v>-0.18904924026609476</v>
      </c>
    </row>
    <row r="1257" spans="1:4" x14ac:dyDescent="0.2">
      <c r="A1257">
        <f t="shared" si="40"/>
        <v>3.9144244463727778</v>
      </c>
      <c r="B1257">
        <f t="shared" si="39"/>
        <v>-0.76595910368825681</v>
      </c>
      <c r="C1257">
        <f t="shared" si="39"/>
        <v>-0.33774414324149715</v>
      </c>
      <c r="D1257">
        <f t="shared" si="39"/>
        <v>-0.1889472249885176</v>
      </c>
    </row>
    <row r="1258" spans="1:4" x14ac:dyDescent="0.2">
      <c r="A1258">
        <f t="shared" si="40"/>
        <v>3.9175660390263674</v>
      </c>
      <c r="B1258">
        <f t="shared" si="39"/>
        <v>-0.76569886762358397</v>
      </c>
      <c r="C1258">
        <f t="shared" si="39"/>
        <v>-0.33758877676054483</v>
      </c>
      <c r="D1258">
        <f t="shared" si="39"/>
        <v>-0.18884408294369867</v>
      </c>
    </row>
    <row r="1259" spans="1:4" x14ac:dyDescent="0.2">
      <c r="A1259">
        <f t="shared" si="40"/>
        <v>3.920707631679957</v>
      </c>
      <c r="B1259">
        <f t="shared" si="39"/>
        <v>-0.76543600862848915</v>
      </c>
      <c r="C1259">
        <f t="shared" si="39"/>
        <v>-0.33743175373568945</v>
      </c>
      <c r="D1259">
        <f t="shared" si="39"/>
        <v>-0.18873980328944959</v>
      </c>
    </row>
    <row r="1260" spans="1:4" x14ac:dyDescent="0.2">
      <c r="A1260">
        <f t="shared" si="40"/>
        <v>3.9238492243335465</v>
      </c>
      <c r="B1260">
        <f t="shared" si="39"/>
        <v>-0.76517050608140924</v>
      </c>
      <c r="C1260">
        <f t="shared" si="39"/>
        <v>-0.33727305932624202</v>
      </c>
      <c r="D1260">
        <f t="shared" si="39"/>
        <v>-0.18863437506117944</v>
      </c>
    </row>
    <row r="1261" spans="1:4" x14ac:dyDescent="0.2">
      <c r="A1261">
        <f t="shared" si="40"/>
        <v>3.9269908169871361</v>
      </c>
      <c r="B1261">
        <f t="shared" si="39"/>
        <v>-0.76490233918771533</v>
      </c>
      <c r="C1261">
        <f t="shared" si="39"/>
        <v>-0.33711267853947402</v>
      </c>
      <c r="D1261">
        <f t="shared" si="39"/>
        <v>-0.18852778717003776</v>
      </c>
    </row>
    <row r="1262" spans="1:4" x14ac:dyDescent="0.2">
      <c r="A1262">
        <f t="shared" si="40"/>
        <v>3.9301324096407257</v>
      </c>
      <c r="B1262">
        <f t="shared" si="39"/>
        <v>-0.76463148697762917</v>
      </c>
      <c r="C1262">
        <f t="shared" si="39"/>
        <v>-0.33695059622848578</v>
      </c>
      <c r="D1262">
        <f t="shared" si="39"/>
        <v>-0.18842002840102415</v>
      </c>
    </row>
    <row r="1263" spans="1:4" x14ac:dyDescent="0.2">
      <c r="A1263">
        <f t="shared" si="40"/>
        <v>3.9332740022943153</v>
      </c>
      <c r="B1263">
        <f t="shared" si="39"/>
        <v>-0.7643579283041132</v>
      </c>
      <c r="C1263">
        <f t="shared" si="39"/>
        <v>-0.3367867970900395</v>
      </c>
      <c r="D1263">
        <f t="shared" si="39"/>
        <v>-0.18831108741106367</v>
      </c>
    </row>
    <row r="1264" spans="1:4" x14ac:dyDescent="0.2">
      <c r="A1264">
        <f t="shared" si="40"/>
        <v>3.9364155949479049</v>
      </c>
      <c r="B1264">
        <f t="shared" si="39"/>
        <v>-0.76408164184072769</v>
      </c>
      <c r="C1264">
        <f t="shared" si="39"/>
        <v>-0.33662126566235706</v>
      </c>
      <c r="D1264">
        <f t="shared" si="39"/>
        <v>-0.18820095272704784</v>
      </c>
    </row>
    <row r="1265" spans="1:4" x14ac:dyDescent="0.2">
      <c r="A1265">
        <f t="shared" si="40"/>
        <v>3.9395571876014945</v>
      </c>
      <c r="B1265">
        <f t="shared" si="39"/>
        <v>-0.76380260607946082</v>
      </c>
      <c r="C1265">
        <f t="shared" si="39"/>
        <v>-0.33645398632288087</v>
      </c>
      <c r="D1265">
        <f t="shared" si="39"/>
        <v>-0.18808961274383976</v>
      </c>
    </row>
    <row r="1266" spans="1:4" x14ac:dyDescent="0.2">
      <c r="A1266">
        <f t="shared" si="40"/>
        <v>3.9426987802550841</v>
      </c>
      <c r="B1266">
        <f t="shared" si="39"/>
        <v>-0.76352079932852757</v>
      </c>
      <c r="C1266">
        <f t="shared" si="39"/>
        <v>-0.33628494328599762</v>
      </c>
      <c r="D1266">
        <f t="shared" si="39"/>
        <v>-0.18797705572224344</v>
      </c>
    </row>
    <row r="1267" spans="1:4" x14ac:dyDescent="0.2">
      <c r="A1267">
        <f t="shared" si="40"/>
        <v>3.9458403729086737</v>
      </c>
      <c r="B1267">
        <f t="shared" si="39"/>
        <v>-0.76323619971013579</v>
      </c>
      <c r="C1267">
        <f t="shared" si="39"/>
        <v>-0.33611412060072382</v>
      </c>
      <c r="D1267">
        <f t="shared" si="39"/>
        <v>-0.18786326978693568</v>
      </c>
    </row>
    <row r="1268" spans="1:4" x14ac:dyDescent="0.2">
      <c r="A1268">
        <f t="shared" si="40"/>
        <v>3.9489819655622633</v>
      </c>
      <c r="B1268">
        <f t="shared" si="39"/>
        <v>-0.76294878515822362</v>
      </c>
      <c r="C1268">
        <f t="shared" si="39"/>
        <v>-0.33594150214835311</v>
      </c>
      <c r="D1268">
        <f t="shared" si="39"/>
        <v>-0.18774824292436026</v>
      </c>
    </row>
    <row r="1269" spans="1:4" x14ac:dyDescent="0.2">
      <c r="A1269">
        <f t="shared" si="40"/>
        <v>3.9521235582158529</v>
      </c>
      <c r="B1269">
        <f t="shared" si="39"/>
        <v>-0.76265853341616241</v>
      </c>
      <c r="C1269">
        <f t="shared" si="39"/>
        <v>-0.33576707164006314</v>
      </c>
      <c r="D1269">
        <f t="shared" si="39"/>
        <v>-0.18763196298058374</v>
      </c>
    </row>
    <row r="1270" spans="1:4" x14ac:dyDescent="0.2">
      <c r="A1270">
        <f t="shared" si="40"/>
        <v>3.9552651508694425</v>
      </c>
      <c r="B1270">
        <f t="shared" si="39"/>
        <v>-0.7623654220344287</v>
      </c>
      <c r="C1270">
        <f t="shared" si="39"/>
        <v>-0.33559081261448331</v>
      </c>
      <c r="D1270">
        <f t="shared" si="39"/>
        <v>-0.18751441765911142</v>
      </c>
    </row>
    <row r="1271" spans="1:4" x14ac:dyDescent="0.2">
      <c r="A1271">
        <f t="shared" si="40"/>
        <v>3.9584067435230321</v>
      </c>
      <c r="B1271">
        <f t="shared" si="39"/>
        <v>-0.76206942836824254</v>
      </c>
      <c r="C1271">
        <f t="shared" si="39"/>
        <v>-0.33541270843522064</v>
      </c>
      <c r="D1271">
        <f t="shared" si="39"/>
        <v>-0.18739559451866328</v>
      </c>
    </row>
    <row r="1272" spans="1:4" x14ac:dyDescent="0.2">
      <c r="A1272">
        <f t="shared" si="40"/>
        <v>3.9615483361766217</v>
      </c>
      <c r="B1272">
        <f t="shared" si="39"/>
        <v>-0.761770529575171</v>
      </c>
      <c r="C1272">
        <f t="shared" si="39"/>
        <v>-0.33523274228834343</v>
      </c>
      <c r="D1272">
        <f t="shared" si="39"/>
        <v>-0.18727548097090824</v>
      </c>
    </row>
    <row r="1273" spans="1:4" x14ac:dyDescent="0.2">
      <c r="A1273">
        <f t="shared" si="40"/>
        <v>3.9646899288302113</v>
      </c>
      <c r="B1273">
        <f t="shared" si="39"/>
        <v>-0.76146870261269939</v>
      </c>
      <c r="C1273">
        <f t="shared" si="39"/>
        <v>-0.33505089717982328</v>
      </c>
      <c r="D1273">
        <f t="shared" si="39"/>
        <v>-0.18715406427815712</v>
      </c>
    </row>
    <row r="1274" spans="1:4" x14ac:dyDescent="0.2">
      <c r="A1274">
        <f t="shared" si="40"/>
        <v>3.9678315214838009</v>
      </c>
      <c r="B1274">
        <f t="shared" si="39"/>
        <v>-0.7611639242357664</v>
      </c>
      <c r="C1274">
        <f t="shared" si="39"/>
        <v>-0.33486715593293248</v>
      </c>
      <c r="D1274">
        <f t="shared" si="39"/>
        <v>-0.18703133155101145</v>
      </c>
    </row>
    <row r="1275" spans="1:4" x14ac:dyDescent="0.2">
      <c r="A1275">
        <f t="shared" si="40"/>
        <v>3.9709731141373905</v>
      </c>
      <c r="B1275">
        <f t="shared" si="39"/>
        <v>-0.7608561709942635</v>
      </c>
      <c r="C1275">
        <f t="shared" si="39"/>
        <v>-0.33468150118559714</v>
      </c>
      <c r="D1275">
        <f t="shared" si="39"/>
        <v>-0.18690726974596944</v>
      </c>
    </row>
    <row r="1276" spans="1:4" x14ac:dyDescent="0.2">
      <c r="A1276">
        <f t="shared" si="40"/>
        <v>3.9741147067909801</v>
      </c>
      <c r="B1276">
        <f t="shared" si="39"/>
        <v>-0.7605454192304989</v>
      </c>
      <c r="C1276">
        <f t="shared" si="39"/>
        <v>-0.3344939153877049</v>
      </c>
      <c r="D1276">
        <f t="shared" si="39"/>
        <v>-0.18678186566298613</v>
      </c>
    </row>
    <row r="1277" spans="1:4" x14ac:dyDescent="0.2">
      <c r="A1277">
        <f t="shared" si="40"/>
        <v>3.9772562994445697</v>
      </c>
      <c r="B1277">
        <f t="shared" si="39"/>
        <v>-0.76023164507662477</v>
      </c>
      <c r="C1277">
        <f t="shared" si="39"/>
        <v>-0.33430438079836661</v>
      </c>
      <c r="D1277">
        <f t="shared" si="39"/>
        <v>-0.18665510594298787</v>
      </c>
    </row>
    <row r="1278" spans="1:4" x14ac:dyDescent="0.2">
      <c r="A1278">
        <f t="shared" si="40"/>
        <v>3.9803978920981593</v>
      </c>
      <c r="B1278">
        <f t="shared" si="39"/>
        <v>-0.75991482445202696</v>
      </c>
      <c r="C1278">
        <f t="shared" si="39"/>
        <v>-0.33411287948313018</v>
      </c>
      <c r="D1278">
        <f t="shared" si="39"/>
        <v>-0.18652697706534005</v>
      </c>
    </row>
    <row r="1279" spans="1:4" x14ac:dyDescent="0.2">
      <c r="A1279">
        <f t="shared" si="40"/>
        <v>3.9835394847517489</v>
      </c>
      <c r="B1279">
        <f t="shared" si="39"/>
        <v>-0.75959493306067605</v>
      </c>
      <c r="C1279">
        <f t="shared" si="39"/>
        <v>-0.33391939331114689</v>
      </c>
      <c r="D1279">
        <f t="shared" si="39"/>
        <v>-0.18639746534526636</v>
      </c>
    </row>
    <row r="1280" spans="1:4" x14ac:dyDescent="0.2">
      <c r="A1280">
        <f t="shared" si="40"/>
        <v>3.9866810774053385</v>
      </c>
      <c r="B1280">
        <f t="shared" si="39"/>
        <v>-0.75927194638844109</v>
      </c>
      <c r="C1280">
        <f t="shared" si="39"/>
        <v>-0.3337239039522874</v>
      </c>
      <c r="D1280">
        <f t="shared" si="39"/>
        <v>-0.18626655693121935</v>
      </c>
    </row>
    <row r="1281" spans="1:4" x14ac:dyDescent="0.2">
      <c r="A1281">
        <f t="shared" si="40"/>
        <v>3.9898226700589281</v>
      </c>
      <c r="B1281">
        <f t="shared" si="39"/>
        <v>-0.75894583970036333</v>
      </c>
      <c r="C1281">
        <f t="shared" si="39"/>
        <v>-0.33352639287420882</v>
      </c>
      <c r="D1281">
        <f t="shared" si="39"/>
        <v>-0.18613423780220054</v>
      </c>
    </row>
    <row r="1282" spans="1:4" x14ac:dyDescent="0.2">
      <c r="A1282">
        <f t="shared" si="40"/>
        <v>3.9929642627125177</v>
      </c>
      <c r="B1282">
        <f t="shared" si="39"/>
        <v>-0.75861658803788889</v>
      </c>
      <c r="C1282">
        <f t="shared" si="39"/>
        <v>-0.33332684133936907</v>
      </c>
      <c r="D1282">
        <f t="shared" si="39"/>
        <v>-0.1860004937650292</v>
      </c>
    </row>
    <row r="1283" spans="1:4" x14ac:dyDescent="0.2">
      <c r="A1283">
        <f t="shared" si="40"/>
        <v>3.9961058553661073</v>
      </c>
      <c r="B1283">
        <f t="shared" si="39"/>
        <v>-0.75828416621606309</v>
      </c>
      <c r="C1283">
        <f t="shared" si="39"/>
        <v>-0.33312523040199038</v>
      </c>
      <c r="D1283">
        <f t="shared" si="39"/>
        <v>-0.18586531045155885</v>
      </c>
    </row>
    <row r="1284" spans="1:4" x14ac:dyDescent="0.2">
      <c r="A1284">
        <f t="shared" si="40"/>
        <v>3.9992474480196969</v>
      </c>
      <c r="B1284">
        <f t="shared" si="39"/>
        <v>-0.75794854882068108</v>
      </c>
      <c r="C1284">
        <f t="shared" si="39"/>
        <v>-0.33292154090496812</v>
      </c>
      <c r="D1284">
        <f t="shared" si="39"/>
        <v>-0.18572867331583973</v>
      </c>
    </row>
    <row r="1285" spans="1:4" x14ac:dyDescent="0.2">
      <c r="A1285">
        <f t="shared" si="40"/>
        <v>4.0023890406732869</v>
      </c>
      <c r="B1285">
        <f t="shared" si="39"/>
        <v>-0.75760971020539736</v>
      </c>
      <c r="C1285">
        <f t="shared" si="39"/>
        <v>-0.3327157534767255</v>
      </c>
      <c r="D1285">
        <f t="shared" si="39"/>
        <v>-0.18559056763122672</v>
      </c>
    </row>
    <row r="1286" spans="1:4" x14ac:dyDescent="0.2">
      <c r="A1286">
        <f t="shared" si="40"/>
        <v>4.0055306333268765</v>
      </c>
      <c r="B1286">
        <f t="shared" si="39"/>
        <v>-0.75726762448879215</v>
      </c>
      <c r="C1286">
        <f t="shared" si="39"/>
        <v>-0.33250784852801285</v>
      </c>
      <c r="D1286">
        <f t="shared" si="39"/>
        <v>-0.18545097848743092</v>
      </c>
    </row>
    <row r="1287" spans="1:4" x14ac:dyDescent="0.2">
      <c r="A1287">
        <f t="shared" si="40"/>
        <v>4.0086722259804661</v>
      </c>
      <c r="B1287">
        <f t="shared" si="39"/>
        <v>-0.7569222655513943</v>
      </c>
      <c r="C1287">
        <f t="shared" si="39"/>
        <v>-0.33229780624864991</v>
      </c>
      <c r="D1287">
        <f t="shared" si="39"/>
        <v>-0.18530989078751364</v>
      </c>
    </row>
    <row r="1288" spans="1:4" x14ac:dyDescent="0.2">
      <c r="A1288">
        <f t="shared" si="40"/>
        <v>4.0118138186340557</v>
      </c>
      <c r="B1288">
        <f t="shared" si="39"/>
        <v>-0.75657360703265997</v>
      </c>
      <c r="C1288">
        <f t="shared" si="39"/>
        <v>-0.33208560660420966</v>
      </c>
      <c r="D1288">
        <f t="shared" si="39"/>
        <v>-0.18516728924482198</v>
      </c>
    </row>
    <row r="1289" spans="1:4" x14ac:dyDescent="0.2">
      <c r="A1289">
        <f t="shared" si="40"/>
        <v>4.0149554112876453</v>
      </c>
      <c r="B1289">
        <f t="shared" si="39"/>
        <v>-0.75622162232790457</v>
      </c>
      <c r="C1289">
        <f t="shared" si="39"/>
        <v>-0.3318712293326434</v>
      </c>
      <c r="D1289">
        <f t="shared" si="39"/>
        <v>-0.18502315837986399</v>
      </c>
    </row>
    <row r="1290" spans="1:4" x14ac:dyDescent="0.2">
      <c r="A1290">
        <f t="shared" si="40"/>
        <v>4.0180970039412349</v>
      </c>
      <c r="B1290">
        <f t="shared" si="39"/>
        <v>-0.7558662845851909</v>
      </c>
      <c r="C1290">
        <f t="shared" si="39"/>
        <v>-0.33165465394084526</v>
      </c>
      <c r="D1290">
        <f t="shared" si="39"/>
        <v>-0.18487748251712244</v>
      </c>
    </row>
    <row r="1291" spans="1:4" x14ac:dyDescent="0.2">
      <c r="A1291">
        <f t="shared" si="40"/>
        <v>4.0212385965948245</v>
      </c>
      <c r="B1291">
        <f t="shared" si="39"/>
        <v>-0.7555075667021689</v>
      </c>
      <c r="C1291">
        <f t="shared" si="39"/>
        <v>-0.3314358597011543</v>
      </c>
      <c r="D1291">
        <f t="shared" si="39"/>
        <v>-0.18473024578180572</v>
      </c>
    </row>
    <row r="1292" spans="1:4" x14ac:dyDescent="0.2">
      <c r="A1292">
        <f t="shared" si="40"/>
        <v>4.0243801892484141</v>
      </c>
      <c r="B1292">
        <f t="shared" ref="B1292:D1355" si="41">1/B$8*SIN($A1292)/(1+B$8*COS($A1292))-$A1292/POWER(B$8,2)+1/POWER(B$8,2)*1/SQRT(POWER(B$8,2)-1)*LN(ABS((1-SQRT((B$8-1)/(B$8+1))*TAN($A1292/2))/(1+SQRT((B$8-1)/(B$8+1))*TAN($A1292/2))))</f>
        <v>-0.75514544132286798</v>
      </c>
      <c r="C1292">
        <f t="shared" si="41"/>
        <v>-0.33121482564779436</v>
      </c>
      <c r="D1292">
        <f t="shared" si="41"/>
        <v>-0.18458143209653421</v>
      </c>
    </row>
    <row r="1293" spans="1:4" x14ac:dyDescent="0.2">
      <c r="A1293">
        <f t="shared" ref="A1293:A1356" si="42">A1292+B$3</f>
        <v>4.0275217819020037</v>
      </c>
      <c r="B1293">
        <f t="shared" si="41"/>
        <v>-0.75477988083444114</v>
      </c>
      <c r="C1293">
        <f t="shared" si="41"/>
        <v>-0.33099153057324909</v>
      </c>
      <c r="D1293">
        <f t="shared" si="41"/>
        <v>-0.18443102517796081</v>
      </c>
    </row>
    <row r="1294" spans="1:4" x14ac:dyDescent="0.2">
      <c r="A1294">
        <f t="shared" si="42"/>
        <v>4.0306633745555933</v>
      </c>
      <c r="B1294">
        <f t="shared" si="41"/>
        <v>-0.75441085736385904</v>
      </c>
      <c r="C1294">
        <f t="shared" si="41"/>
        <v>-0.33076595302457051</v>
      </c>
      <c r="D1294">
        <f t="shared" si="41"/>
        <v>-0.18427900853332402</v>
      </c>
    </row>
    <row r="1295" spans="1:4" x14ac:dyDescent="0.2">
      <c r="A1295">
        <f t="shared" si="42"/>
        <v>4.0338049672091829</v>
      </c>
      <c r="B1295">
        <f t="shared" si="41"/>
        <v>-0.75403834277455462</v>
      </c>
      <c r="C1295">
        <f t="shared" si="41"/>
        <v>-0.33053807129962176</v>
      </c>
      <c r="D1295">
        <f t="shared" si="41"/>
        <v>-0.18412536545693209</v>
      </c>
    </row>
    <row r="1296" spans="1:4" x14ac:dyDescent="0.2">
      <c r="A1296">
        <f t="shared" si="42"/>
        <v>4.0369465598627725</v>
      </c>
      <c r="B1296">
        <f t="shared" si="41"/>
        <v>-0.75366230866301542</v>
      </c>
      <c r="C1296">
        <f t="shared" si="41"/>
        <v>-0.33030786344324936</v>
      </c>
      <c r="D1296">
        <f t="shared" si="41"/>
        <v>-0.18397007902657628</v>
      </c>
    </row>
    <row r="1297" spans="1:4" x14ac:dyDescent="0.2">
      <c r="A1297">
        <f t="shared" si="42"/>
        <v>4.0400881525163621</v>
      </c>
      <c r="B1297">
        <f t="shared" si="41"/>
        <v>-0.75328272635532489</v>
      </c>
      <c r="C1297">
        <f t="shared" si="41"/>
        <v>-0.33007530724338707</v>
      </c>
      <c r="D1297">
        <f t="shared" si="41"/>
        <v>-0.18381313209987207</v>
      </c>
    </row>
    <row r="1298" spans="1:4" x14ac:dyDescent="0.2">
      <c r="A1298">
        <f t="shared" si="42"/>
        <v>4.0432297451699517</v>
      </c>
      <c r="B1298">
        <f t="shared" si="41"/>
        <v>-0.75289956690364923</v>
      </c>
      <c r="C1298">
        <f t="shared" si="41"/>
        <v>-0.32984038022708639</v>
      </c>
      <c r="D1298">
        <f t="shared" si="41"/>
        <v>-0.18365450731052607</v>
      </c>
    </row>
    <row r="1299" spans="1:4" x14ac:dyDescent="0.2">
      <c r="A1299">
        <f t="shared" si="42"/>
        <v>4.0463713378235413</v>
      </c>
      <c r="B1299">
        <f t="shared" si="41"/>
        <v>-0.75251280108267127</v>
      </c>
      <c r="C1299">
        <f t="shared" si="41"/>
        <v>-0.32960305965647541</v>
      </c>
      <c r="D1299">
        <f t="shared" si="41"/>
        <v>-0.18349418706452725</v>
      </c>
    </row>
    <row r="1300" spans="1:4" x14ac:dyDescent="0.2">
      <c r="A1300">
        <f t="shared" si="42"/>
        <v>4.0495129304771309</v>
      </c>
      <c r="B1300">
        <f t="shared" si="41"/>
        <v>-0.75212239938596881</v>
      </c>
      <c r="C1300">
        <f t="shared" si="41"/>
        <v>-0.32936332252464112</v>
      </c>
      <c r="D1300">
        <f t="shared" si="41"/>
        <v>-0.18333215353626073</v>
      </c>
    </row>
    <row r="1301" spans="1:4" x14ac:dyDescent="0.2">
      <c r="A1301">
        <f t="shared" si="42"/>
        <v>4.0526545231307205</v>
      </c>
      <c r="B1301">
        <f t="shared" si="41"/>
        <v>-0.75172833202233691</v>
      </c>
      <c r="C1301">
        <f t="shared" si="41"/>
        <v>-0.3291211455514369</v>
      </c>
      <c r="D1301">
        <f t="shared" si="41"/>
        <v>-0.18316838866454149</v>
      </c>
    </row>
    <row r="1302" spans="1:4" x14ac:dyDescent="0.2">
      <c r="A1302">
        <f t="shared" si="42"/>
        <v>4.0557961157843101</v>
      </c>
      <c r="B1302">
        <f t="shared" si="41"/>
        <v>-0.75133056891205252</v>
      </c>
      <c r="C1302">
        <f t="shared" si="41"/>
        <v>-0.32887650517921074</v>
      </c>
      <c r="D1302">
        <f t="shared" si="41"/>
        <v>-0.18300287414856753</v>
      </c>
    </row>
    <row r="1303" spans="1:4" x14ac:dyDescent="0.2">
      <c r="A1303">
        <f t="shared" si="42"/>
        <v>4.0589377084378997</v>
      </c>
      <c r="B1303">
        <f t="shared" si="41"/>
        <v>-0.75092907968308231</v>
      </c>
      <c r="C1303">
        <f t="shared" si="41"/>
        <v>-0.32862937756845373</v>
      </c>
      <c r="D1303">
        <f t="shared" si="41"/>
        <v>-0.18283559144378889</v>
      </c>
    </row>
    <row r="1304" spans="1:4" x14ac:dyDescent="0.2">
      <c r="A1304">
        <f t="shared" si="42"/>
        <v>4.0620793010914893</v>
      </c>
      <c r="B1304">
        <f t="shared" si="41"/>
        <v>-0.75052383366722975</v>
      </c>
      <c r="C1304">
        <f t="shared" si="41"/>
        <v>-0.32837973859336728</v>
      </c>
      <c r="D1304">
        <f t="shared" si="41"/>
        <v>-0.18266652175769174</v>
      </c>
    </row>
    <row r="1305" spans="1:4" x14ac:dyDescent="0.2">
      <c r="A1305">
        <f t="shared" si="42"/>
        <v>4.0652208937450789</v>
      </c>
      <c r="B1305">
        <f t="shared" si="41"/>
        <v>-0.75011479989622243</v>
      </c>
      <c r="C1305">
        <f t="shared" si="41"/>
        <v>-0.32812756383734665</v>
      </c>
      <c r="D1305">
        <f t="shared" si="41"/>
        <v>-0.18249564604549495</v>
      </c>
    </row>
    <row r="1306" spans="1:4" x14ac:dyDescent="0.2">
      <c r="A1306">
        <f t="shared" si="42"/>
        <v>4.0683624863986685</v>
      </c>
      <c r="B1306">
        <f t="shared" si="41"/>
        <v>-0.74970194709773841</v>
      </c>
      <c r="C1306">
        <f t="shared" si="41"/>
        <v>-0.32787282858837918</v>
      </c>
      <c r="D1306">
        <f t="shared" si="41"/>
        <v>-0.18232294500575691</v>
      </c>
    </row>
    <row r="1307" spans="1:4" x14ac:dyDescent="0.2">
      <c r="A1307">
        <f t="shared" si="42"/>
        <v>4.0715040790522581</v>
      </c>
      <c r="B1307">
        <f t="shared" si="41"/>
        <v>-0.74928524369136873</v>
      </c>
      <c r="C1307">
        <f t="shared" si="41"/>
        <v>-0.32761550783435539</v>
      </c>
      <c r="D1307">
        <f t="shared" si="41"/>
        <v>-0.18214839907589062</v>
      </c>
    </row>
    <row r="1308" spans="1:4" x14ac:dyDescent="0.2">
      <c r="A1308">
        <f t="shared" si="42"/>
        <v>4.0746456717058477</v>
      </c>
      <c r="B1308">
        <f t="shared" si="41"/>
        <v>-0.7488646577845175</v>
      </c>
      <c r="C1308">
        <f t="shared" si="41"/>
        <v>-0.32735557625829081</v>
      </c>
      <c r="D1308">
        <f t="shared" si="41"/>
        <v>-0.18197198842758489</v>
      </c>
    </row>
    <row r="1309" spans="1:4" x14ac:dyDescent="0.2">
      <c r="A1309">
        <f t="shared" si="42"/>
        <v>4.0777872643594373</v>
      </c>
      <c r="B1309">
        <f t="shared" si="41"/>
        <v>-0.74844015716823575</v>
      </c>
      <c r="C1309">
        <f t="shared" si="41"/>
        <v>-0.32709300823345688</v>
      </c>
      <c r="D1309">
        <f t="shared" si="41"/>
        <v>-0.18179369296212891</v>
      </c>
    </row>
    <row r="1310" spans="1:4" x14ac:dyDescent="0.2">
      <c r="A1310">
        <f t="shared" si="42"/>
        <v>4.0809288570130269</v>
      </c>
      <c r="B1310">
        <f t="shared" si="41"/>
        <v>-0.7480117093129901</v>
      </c>
      <c r="C1310">
        <f t="shared" si="41"/>
        <v>-0.32682777781841815</v>
      </c>
      <c r="D1310">
        <f t="shared" si="41"/>
        <v>-0.18161349230563836</v>
      </c>
    </row>
    <row r="1311" spans="1:4" x14ac:dyDescent="0.2">
      <c r="A1311">
        <f t="shared" si="42"/>
        <v>4.0840704496666165</v>
      </c>
      <c r="B1311">
        <f t="shared" si="41"/>
        <v>-0.74757928136436347</v>
      </c>
      <c r="C1311">
        <f t="shared" si="41"/>
        <v>-0.32655985875197518</v>
      </c>
      <c r="D1311">
        <f t="shared" si="41"/>
        <v>-0.18143136580418012</v>
      </c>
    </row>
    <row r="1312" spans="1:4" x14ac:dyDescent="0.2">
      <c r="A1312">
        <f t="shared" si="42"/>
        <v>4.0872120423202061</v>
      </c>
      <c r="B1312">
        <f t="shared" si="41"/>
        <v>-0.74714284013868648</v>
      </c>
      <c r="C1312">
        <f t="shared" si="41"/>
        <v>-0.32628922444800873</v>
      </c>
      <c r="D1312">
        <f t="shared" si="41"/>
        <v>-0.18124729251879323</v>
      </c>
    </row>
    <row r="1313" spans="1:4" x14ac:dyDescent="0.2">
      <c r="A1313">
        <f t="shared" si="42"/>
        <v>4.0903536349737957</v>
      </c>
      <c r="B1313">
        <f t="shared" si="41"/>
        <v>-0.74670235211860025</v>
      </c>
      <c r="C1313">
        <f t="shared" si="41"/>
        <v>-0.32601584799022532</v>
      </c>
      <c r="D1313">
        <f t="shared" si="41"/>
        <v>-0.18106125122040367</v>
      </c>
    </row>
    <row r="1314" spans="1:4" x14ac:dyDescent="0.2">
      <c r="A1314">
        <f t="shared" si="42"/>
        <v>4.0934952276273853</v>
      </c>
      <c r="B1314">
        <f t="shared" si="41"/>
        <v>-0.74625778344854643</v>
      </c>
      <c r="C1314">
        <f t="shared" si="41"/>
        <v>-0.32573970212680015</v>
      </c>
      <c r="D1314">
        <f t="shared" si="41"/>
        <v>-0.18087322038463016</v>
      </c>
    </row>
    <row r="1315" spans="1:4" x14ac:dyDescent="0.2">
      <c r="A1315">
        <f t="shared" si="42"/>
        <v>4.0966368202809749</v>
      </c>
      <c r="B1315">
        <f t="shared" si="41"/>
        <v>-0.7458090999301854</v>
      </c>
      <c r="C1315">
        <f t="shared" si="41"/>
        <v>-0.32546075926491635</v>
      </c>
      <c r="D1315">
        <f t="shared" si="41"/>
        <v>-0.18068317818647797</v>
      </c>
    </row>
    <row r="1316" spans="1:4" x14ac:dyDescent="0.2">
      <c r="A1316">
        <f t="shared" si="42"/>
        <v>4.0997784129345645</v>
      </c>
      <c r="B1316">
        <f t="shared" si="41"/>
        <v>-0.74535626701773949</v>
      </c>
      <c r="C1316">
        <f t="shared" si="41"/>
        <v>-0.32517899146519691</v>
      </c>
      <c r="D1316">
        <f t="shared" si="41"/>
        <v>-0.18049110249491851</v>
      </c>
    </row>
    <row r="1317" spans="1:4" x14ac:dyDescent="0.2">
      <c r="A1317">
        <f t="shared" si="42"/>
        <v>4.1029200055881541</v>
      </c>
      <c r="B1317">
        <f t="shared" si="41"/>
        <v>-0.74489924981326205</v>
      </c>
      <c r="C1317">
        <f t="shared" si="41"/>
        <v>-0.3248943704360282</v>
      </c>
      <c r="D1317">
        <f t="shared" si="41"/>
        <v>-0.18029697086735122</v>
      </c>
    </row>
    <row r="1318" spans="1:4" x14ac:dyDescent="0.2">
      <c r="A1318">
        <f t="shared" si="42"/>
        <v>4.1060615982417437</v>
      </c>
      <c r="B1318">
        <f t="shared" si="41"/>
        <v>-0.74443801306182755</v>
      </c>
      <c r="C1318">
        <f t="shared" si="41"/>
        <v>-0.32460686752777135</v>
      </c>
      <c r="D1318">
        <f t="shared" si="41"/>
        <v>-0.18010076054394503</v>
      </c>
    </row>
    <row r="1319" spans="1:4" x14ac:dyDescent="0.2">
      <c r="A1319">
        <f t="shared" si="42"/>
        <v>4.1092031908953333</v>
      </c>
      <c r="B1319">
        <f t="shared" si="41"/>
        <v>-0.74397252114664536</v>
      </c>
      <c r="C1319">
        <f t="shared" si="41"/>
        <v>-0.32431645372685958</v>
      </c>
      <c r="D1319">
        <f t="shared" si="41"/>
        <v>-0.17990244844185641</v>
      </c>
    </row>
    <row r="1320" spans="1:4" x14ac:dyDescent="0.2">
      <c r="A1320">
        <f t="shared" si="42"/>
        <v>4.1123447835489229</v>
      </c>
      <c r="B1320">
        <f t="shared" si="41"/>
        <v>-0.74350273808409162</v>
      </c>
      <c r="C1320">
        <f t="shared" si="41"/>
        <v>-0.32402309964977871</v>
      </c>
      <c r="D1320">
        <f t="shared" si="41"/>
        <v>-0.17970201114932044</v>
      </c>
    </row>
    <row r="1321" spans="1:4" x14ac:dyDescent="0.2">
      <c r="A1321">
        <f t="shared" si="42"/>
        <v>4.1154863762025125</v>
      </c>
      <c r="B1321">
        <f t="shared" si="41"/>
        <v>-0.74302862751866094</v>
      </c>
      <c r="C1321">
        <f t="shared" si="41"/>
        <v>-0.32372677553692808</v>
      </c>
      <c r="D1321">
        <f t="shared" si="41"/>
        <v>-0.17949942491961229</v>
      </c>
    </row>
    <row r="1322" spans="1:4" x14ac:dyDescent="0.2">
      <c r="A1322">
        <f t="shared" si="42"/>
        <v>4.1186279688561021</v>
      </c>
      <c r="B1322">
        <f t="shared" si="41"/>
        <v>-0.74255015271783431</v>
      </c>
      <c r="C1322">
        <f t="shared" si="41"/>
        <v>-0.32342745124635902</v>
      </c>
      <c r="D1322">
        <f t="shared" si="41"/>
        <v>-0.1792946656648749</v>
      </c>
    </row>
    <row r="1323" spans="1:4" x14ac:dyDescent="0.2">
      <c r="A1323">
        <f t="shared" si="42"/>
        <v>4.1217695615096916</v>
      </c>
      <c r="B1323">
        <f t="shared" si="41"/>
        <v>-0.74206727656686233</v>
      </c>
      <c r="C1323">
        <f t="shared" si="41"/>
        <v>-0.32312509624738817</v>
      </c>
      <c r="D1323">
        <f t="shared" si="41"/>
        <v>-0.17908770894981021</v>
      </c>
    </row>
    <row r="1324" spans="1:4" x14ac:dyDescent="0.2">
      <c r="A1324">
        <f t="shared" si="42"/>
        <v>4.1249111541632812</v>
      </c>
      <c r="B1324">
        <f t="shared" si="41"/>
        <v>-0.74157996156346218</v>
      </c>
      <c r="C1324">
        <f t="shared" si="41"/>
        <v>-0.3228196796140822</v>
      </c>
      <c r="D1324">
        <f t="shared" si="41"/>
        <v>-0.17887852998523002</v>
      </c>
    </row>
    <row r="1325" spans="1:4" x14ac:dyDescent="0.2">
      <c r="A1325">
        <f t="shared" si="42"/>
        <v>4.1280527468168708</v>
      </c>
      <c r="B1325">
        <f t="shared" si="41"/>
        <v>-0.74108816981242642</v>
      </c>
      <c r="C1325">
        <f t="shared" si="41"/>
        <v>-0.32251117001861213</v>
      </c>
      <c r="D1325">
        <f t="shared" si="41"/>
        <v>-0.17866710362146243</v>
      </c>
    </row>
    <row r="1326" spans="1:4" x14ac:dyDescent="0.2">
      <c r="A1326">
        <f t="shared" si="42"/>
        <v>4.1311943394704604</v>
      </c>
      <c r="B1326">
        <f t="shared" si="41"/>
        <v>-0.74059186302014224</v>
      </c>
      <c r="C1326">
        <f t="shared" si="41"/>
        <v>-0.32219953572447252</v>
      </c>
      <c r="D1326">
        <f t="shared" si="41"/>
        <v>-0.17845340434161105</v>
      </c>
    </row>
    <row r="1327" spans="1:4" x14ac:dyDescent="0.2">
      <c r="A1327">
        <f t="shared" si="42"/>
        <v>4.13433593212405</v>
      </c>
      <c r="B1327">
        <f t="shared" si="41"/>
        <v>-0.74009100248901838</v>
      </c>
      <c r="C1327">
        <f t="shared" si="41"/>
        <v>-0.32188474457956301</v>
      </c>
      <c r="D1327">
        <f t="shared" si="41"/>
        <v>-0.17823740625466192</v>
      </c>
    </row>
    <row r="1328" spans="1:4" x14ac:dyDescent="0.2">
      <c r="A1328">
        <f t="shared" si="42"/>
        <v>4.1374775247776396</v>
      </c>
      <c r="B1328">
        <f t="shared" si="41"/>
        <v>-0.73958554911181917</v>
      </c>
      <c r="C1328">
        <f t="shared" si="41"/>
        <v>-0.32156676400913015</v>
      </c>
      <c r="D1328">
        <f t="shared" si="41"/>
        <v>-0.1780190830884352</v>
      </c>
    </row>
    <row r="1329" spans="1:4" x14ac:dyDescent="0.2">
      <c r="A1329">
        <f t="shared" si="42"/>
        <v>4.1406191174312292</v>
      </c>
      <c r="B1329">
        <f t="shared" si="41"/>
        <v>-0.7390754633659038</v>
      </c>
      <c r="C1329">
        <f t="shared" si="41"/>
        <v>-0.32124556100856361</v>
      </c>
      <c r="D1329">
        <f t="shared" si="41"/>
        <v>-0.17779840818237677</v>
      </c>
    </row>
    <row r="1330" spans="1:4" x14ac:dyDescent="0.2">
      <c r="A1330">
        <f t="shared" si="42"/>
        <v>4.1437607100848188</v>
      </c>
      <c r="B1330">
        <f t="shared" si="41"/>
        <v>-0.73856070530736706</v>
      </c>
      <c r="C1330">
        <f t="shared" si="41"/>
        <v>-0.3209211021360458</v>
      </c>
      <c r="D1330">
        <f t="shared" si="41"/>
        <v>-0.17757535448018558</v>
      </c>
    </row>
    <row r="1331" spans="1:4" x14ac:dyDescent="0.2">
      <c r="A1331">
        <f t="shared" si="42"/>
        <v>4.1469023027384084</v>
      </c>
      <c r="B1331">
        <f t="shared" si="41"/>
        <v>-0.73804123456508275</v>
      </c>
      <c r="C1331">
        <f t="shared" si="41"/>
        <v>-0.32059335350504969</v>
      </c>
      <c r="D1331">
        <f t="shared" si="41"/>
        <v>-0.17734989452227268</v>
      </c>
    </row>
    <row r="1332" spans="1:4" x14ac:dyDescent="0.2">
      <c r="A1332">
        <f t="shared" si="42"/>
        <v>4.150043895391998</v>
      </c>
      <c r="B1332">
        <f t="shared" si="41"/>
        <v>-0.73751701033464434</v>
      </c>
      <c r="C1332">
        <f t="shared" si="41"/>
        <v>-0.32026228077668184</v>
      </c>
      <c r="D1332">
        <f t="shared" si="41"/>
        <v>-0.17712200043804746</v>
      </c>
    </row>
    <row r="1333" spans="1:4" x14ac:dyDescent="0.2">
      <c r="A1333">
        <f t="shared" si="42"/>
        <v>4.1531854880455876</v>
      </c>
      <c r="B1333">
        <f t="shared" si="41"/>
        <v>-0.73698799137220361</v>
      </c>
      <c r="C1333">
        <f t="shared" si="41"/>
        <v>-0.31992784915186701</v>
      </c>
      <c r="D1333">
        <f t="shared" si="41"/>
        <v>-0.17689164393802559</v>
      </c>
    </row>
    <row r="1334" spans="1:4" x14ac:dyDescent="0.2">
      <c r="A1334">
        <f t="shared" si="42"/>
        <v>4.1563270806991772</v>
      </c>
      <c r="B1334">
        <f t="shared" si="41"/>
        <v>-0.73645413598820375</v>
      </c>
      <c r="C1334">
        <f t="shared" si="41"/>
        <v>-0.31959002336337</v>
      </c>
      <c r="D1334">
        <f t="shared" si="41"/>
        <v>-0.17665879630575504</v>
      </c>
    </row>
    <row r="1335" spans="1:4" x14ac:dyDescent="0.2">
      <c r="A1335">
        <f t="shared" si="42"/>
        <v>4.1594686733527668</v>
      </c>
      <c r="B1335">
        <f t="shared" si="41"/>
        <v>-0.73591540204100536</v>
      </c>
      <c r="C1335">
        <f t="shared" si="41"/>
        <v>-0.31924876766765087</v>
      </c>
      <c r="D1335">
        <f t="shared" si="41"/>
        <v>-0.17642342838955416</v>
      </c>
    </row>
    <row r="1336" spans="1:4" x14ac:dyDescent="0.2">
      <c r="A1336">
        <f t="shared" si="42"/>
        <v>4.1626102660063564</v>
      </c>
      <c r="B1336">
        <f t="shared" si="41"/>
        <v>-0.73537174693040286</v>
      </c>
      <c r="C1336">
        <f t="shared" si="41"/>
        <v>-0.3189040458365503</v>
      </c>
      <c r="D1336">
        <f t="shared" si="41"/>
        <v>-0.17618551059405776</v>
      </c>
    </row>
    <row r="1337" spans="1:4" x14ac:dyDescent="0.2">
      <c r="A1337">
        <f t="shared" si="42"/>
        <v>4.165751858659946</v>
      </c>
      <c r="B1337">
        <f t="shared" si="41"/>
        <v>-0.73482312759102864</v>
      </c>
      <c r="C1337">
        <f t="shared" si="41"/>
        <v>-0.3185558211487991</v>
      </c>
      <c r="D1337">
        <f t="shared" si="41"/>
        <v>-0.17594501287156458</v>
      </c>
    </row>
    <row r="1338" spans="1:4" x14ac:dyDescent="0.2">
      <c r="A1338">
        <f t="shared" si="42"/>
        <v>4.1688934513135356</v>
      </c>
      <c r="B1338">
        <f t="shared" si="41"/>
        <v>-0.73426950048564499</v>
      </c>
      <c r="C1338">
        <f t="shared" si="41"/>
        <v>-0.31820405638134941</v>
      </c>
      <c r="D1338">
        <f t="shared" si="41"/>
        <v>-0.17570190471318231</v>
      </c>
    </row>
    <row r="1339" spans="1:4" x14ac:dyDescent="0.2">
      <c r="A1339">
        <f t="shared" si="42"/>
        <v>4.1720350439671252</v>
      </c>
      <c r="B1339">
        <f t="shared" si="41"/>
        <v>-0.73371082159831713</v>
      </c>
      <c r="C1339">
        <f t="shared" si="41"/>
        <v>-0.31784871380052226</v>
      </c>
      <c r="D1339">
        <f t="shared" si="41"/>
        <v>-0.17545615513976301</v>
      </c>
    </row>
    <row r="1340" spans="1:4" x14ac:dyDescent="0.2">
      <c r="A1340">
        <f t="shared" si="42"/>
        <v>4.1751766366207148</v>
      </c>
      <c r="B1340">
        <f t="shared" si="41"/>
        <v>-0.73314704642747086</v>
      </c>
      <c r="C1340">
        <f t="shared" si="41"/>
        <v>-0.3174897551529664</v>
      </c>
      <c r="D1340">
        <f t="shared" si="41"/>
        <v>-0.17520773269262424</v>
      </c>
    </row>
    <row r="1341" spans="1:4" x14ac:dyDescent="0.2">
      <c r="A1341">
        <f t="shared" si="42"/>
        <v>4.1783182292743044</v>
      </c>
      <c r="B1341">
        <f t="shared" si="41"/>
        <v>-0.73257812997882577</v>
      </c>
      <c r="C1341">
        <f t="shared" si="41"/>
        <v>-0.3171271416564253</v>
      </c>
      <c r="D1341">
        <f t="shared" si="41"/>
        <v>-0.17495660542404942</v>
      </c>
    </row>
    <row r="1342" spans="1:4" x14ac:dyDescent="0.2">
      <c r="A1342">
        <f t="shared" si="42"/>
        <v>4.181459821927894</v>
      </c>
      <c r="B1342">
        <f t="shared" si="41"/>
        <v>-0.73200402675820653</v>
      </c>
      <c r="C1342">
        <f t="shared" si="41"/>
        <v>-0.31676083399030563</v>
      </c>
      <c r="D1342">
        <f t="shared" si="41"/>
        <v>-0.17470274088756133</v>
      </c>
    </row>
    <row r="1343" spans="1:4" x14ac:dyDescent="0.2">
      <c r="A1343">
        <f t="shared" si="42"/>
        <v>4.1846014145814836</v>
      </c>
      <c r="B1343">
        <f t="shared" si="41"/>
        <v>-0.73142469076422956</v>
      </c>
      <c r="C1343">
        <f t="shared" si="41"/>
        <v>-0.31639079228604355</v>
      </c>
      <c r="D1343">
        <f t="shared" si="41"/>
        <v>-0.1744461061279626</v>
      </c>
    </row>
    <row r="1344" spans="1:4" x14ac:dyDescent="0.2">
      <c r="A1344">
        <f t="shared" si="42"/>
        <v>4.1877430072350732</v>
      </c>
      <c r="B1344">
        <f t="shared" si="41"/>
        <v>-0.73084007548085705</v>
      </c>
      <c r="C1344">
        <f t="shared" si="41"/>
        <v>-0.31601697611726298</v>
      </c>
      <c r="D1344">
        <f t="shared" si="41"/>
        <v>-0.17418666767113605</v>
      </c>
    </row>
    <row r="1345" spans="1:4" x14ac:dyDescent="0.2">
      <c r="A1345">
        <f t="shared" si="42"/>
        <v>4.1908845998886628</v>
      </c>
      <c r="B1345">
        <f t="shared" si="41"/>
        <v>-0.73025013386982385</v>
      </c>
      <c r="C1345">
        <f t="shared" si="41"/>
        <v>-0.31563934448972136</v>
      </c>
      <c r="D1345">
        <f t="shared" si="41"/>
        <v>-0.17392439151359901</v>
      </c>
    </row>
    <row r="1346" spans="1:4" x14ac:dyDescent="0.2">
      <c r="A1346">
        <f t="shared" si="42"/>
        <v>4.1940261925422524</v>
      </c>
      <c r="B1346">
        <f t="shared" si="41"/>
        <v>-0.72965481836292656</v>
      </c>
      <c r="C1346">
        <f t="shared" si="41"/>
        <v>-0.31525785583103599</v>
      </c>
      <c r="D1346">
        <f t="shared" si="41"/>
        <v>-0.1736592431118037</v>
      </c>
    </row>
    <row r="1347" spans="1:4" x14ac:dyDescent="0.2">
      <c r="A1347">
        <f t="shared" si="42"/>
        <v>4.197167785195842</v>
      </c>
      <c r="B1347">
        <f t="shared" si="41"/>
        <v>-0.72905408085417867</v>
      </c>
      <c r="C1347">
        <f t="shared" si="41"/>
        <v>-0.31487246798018792</v>
      </c>
      <c r="D1347">
        <f t="shared" si="41"/>
        <v>-0.17339118737117715</v>
      </c>
    </row>
    <row r="1348" spans="1:4" x14ac:dyDescent="0.2">
      <c r="A1348">
        <f t="shared" si="42"/>
        <v>4.2003093778494316</v>
      </c>
      <c r="B1348">
        <f t="shared" si="41"/>
        <v>-0.7284478726918231</v>
      </c>
      <c r="C1348">
        <f t="shared" si="41"/>
        <v>-0.31448313817679396</v>
      </c>
      <c r="D1348">
        <f t="shared" si="41"/>
        <v>-0.17312018863489251</v>
      </c>
    </row>
    <row r="1349" spans="1:4" x14ac:dyDescent="0.2">
      <c r="A1349">
        <f t="shared" si="42"/>
        <v>4.2034509705030212</v>
      </c>
      <c r="B1349">
        <f t="shared" si="41"/>
        <v>-0.72783614467020474</v>
      </c>
      <c r="C1349">
        <f t="shared" si="41"/>
        <v>-0.31408982305014521</v>
      </c>
      <c r="D1349">
        <f t="shared" si="41"/>
        <v>-0.172846210672365</v>
      </c>
    </row>
    <row r="1350" spans="1:4" x14ac:dyDescent="0.2">
      <c r="A1350">
        <f t="shared" si="42"/>
        <v>4.2065925631566108</v>
      </c>
      <c r="B1350">
        <f t="shared" si="41"/>
        <v>-0.72721884702149464</v>
      </c>
      <c r="C1350">
        <f t="shared" si="41"/>
        <v>-0.31369247860800209</v>
      </c>
      <c r="D1350">
        <f t="shared" si="41"/>
        <v>-0.17256921666746342</v>
      </c>
    </row>
    <row r="1351" spans="1:4" x14ac:dyDescent="0.2">
      <c r="A1351">
        <f t="shared" si="42"/>
        <v>4.2097341558102004</v>
      </c>
      <c r="B1351">
        <f t="shared" si="41"/>
        <v>-0.72659592940726714</v>
      </c>
      <c r="C1351">
        <f t="shared" si="41"/>
        <v>-0.31329106022514264</v>
      </c>
      <c r="D1351">
        <f t="shared" si="41"/>
        <v>-0.17228916920642987</v>
      </c>
    </row>
    <row r="1352" spans="1:4" x14ac:dyDescent="0.2">
      <c r="A1352">
        <f t="shared" si="42"/>
        <v>4.21287574846379</v>
      </c>
      <c r="B1352">
        <f t="shared" si="41"/>
        <v>-0.7259673409099241</v>
      </c>
      <c r="C1352">
        <f t="shared" si="41"/>
        <v>-0.31288552263165503</v>
      </c>
      <c r="D1352">
        <f t="shared" si="41"/>
        <v>-0.17200603026549854</v>
      </c>
    </row>
    <row r="1353" spans="1:4" x14ac:dyDescent="0.2">
      <c r="A1353">
        <f t="shared" si="42"/>
        <v>4.2160173411173796</v>
      </c>
      <c r="B1353">
        <f t="shared" si="41"/>
        <v>-0.72533303002396421</v>
      </c>
      <c r="C1353">
        <f t="shared" si="41"/>
        <v>-0.31247581990097029</v>
      </c>
      <c r="D1353">
        <f t="shared" si="41"/>
        <v>-0.17171976119820559</v>
      </c>
    </row>
    <row r="1354" spans="1:4" x14ac:dyDescent="0.2">
      <c r="A1354">
        <f t="shared" si="42"/>
        <v>4.2191589337709692</v>
      </c>
      <c r="B1354">
        <f t="shared" si="41"/>
        <v>-0.72469294464709355</v>
      </c>
      <c r="C1354">
        <f t="shared" si="41"/>
        <v>-0.31206190543762607</v>
      </c>
      <c r="D1354">
        <f t="shared" si="41"/>
        <v>-0.17143032272237996</v>
      </c>
    </row>
    <row r="1355" spans="1:4" x14ac:dyDescent="0.2">
      <c r="A1355">
        <f t="shared" si="42"/>
        <v>4.2223005264245588</v>
      </c>
      <c r="B1355">
        <f t="shared" si="41"/>
        <v>-0.72404703207117382</v>
      </c>
      <c r="C1355">
        <f t="shared" si="41"/>
        <v>-0.3116437319647557</v>
      </c>
      <c r="D1355">
        <f t="shared" si="41"/>
        <v>-0.17113767490680665</v>
      </c>
    </row>
    <row r="1356" spans="1:4" x14ac:dyDescent="0.2">
      <c r="A1356">
        <f t="shared" si="42"/>
        <v>4.2254421190781484</v>
      </c>
      <c r="B1356">
        <f t="shared" ref="B1356:D1419" si="43">1/B$8*SIN($A1356)/(1+B$8*COS($A1356))-$A1356/POWER(B$8,2)+1/POWER(B$8,2)*1/SQRT(POWER(B$8,2)-1)*LN(ABS((1-SQRT((B$8-1)/(B$8+1))*TAN($A1356/2))/(1+SQRT((B$8-1)/(B$8+1))*TAN($A1356/2))))</f>
        <v>-0.72339523897300584</v>
      </c>
      <c r="C1356">
        <f t="shared" si="43"/>
        <v>-0.31122125151129487</v>
      </c>
      <c r="D1356">
        <f t="shared" si="43"/>
        <v>-0.17084177715755242</v>
      </c>
    </row>
    <row r="1357" spans="1:4" x14ac:dyDescent="0.2">
      <c r="A1357">
        <f t="shared" ref="A1357:A1420" si="44">A1356+B$3</f>
        <v>4.228583711731738</v>
      </c>
      <c r="B1357">
        <f t="shared" si="43"/>
        <v>-0.72273751140494413</v>
      </c>
      <c r="C1357">
        <f t="shared" si="43"/>
        <v>-0.31079441539889913</v>
      </c>
      <c r="D1357">
        <f t="shared" si="43"/>
        <v>-0.17054258820394363</v>
      </c>
    </row>
    <row r="1358" spans="1:4" x14ac:dyDescent="0.2">
      <c r="A1358">
        <f t="shared" si="44"/>
        <v>4.2317253043853276</v>
      </c>
      <c r="B1358">
        <f t="shared" si="43"/>
        <v>-0.72207379478533718</v>
      </c>
      <c r="C1358">
        <f t="shared" si="43"/>
        <v>-0.31036317422856247</v>
      </c>
      <c r="D1358">
        <f t="shared" si="43"/>
        <v>-0.17024006608418626</v>
      </c>
    </row>
    <row r="1359" spans="1:4" x14ac:dyDescent="0.2">
      <c r="A1359">
        <f t="shared" si="44"/>
        <v>4.2348668970389172</v>
      </c>
      <c r="B1359">
        <f t="shared" si="43"/>
        <v>-0.72140403388879337</v>
      </c>
      <c r="C1359">
        <f t="shared" si="43"/>
        <v>-0.30992747786693192</v>
      </c>
      <c r="D1359">
        <f t="shared" si="43"/>
        <v>-0.16993416813061718</v>
      </c>
    </row>
    <row r="1360" spans="1:4" x14ac:dyDescent="0.2">
      <c r="A1360">
        <f t="shared" si="44"/>
        <v>4.2380084896925068</v>
      </c>
      <c r="B1360">
        <f t="shared" si="43"/>
        <v>-0.72072817283626534</v>
      </c>
      <c r="C1360">
        <f t="shared" si="43"/>
        <v>-0.30948727543230803</v>
      </c>
      <c r="D1360">
        <f t="shared" si="43"/>
        <v>-0.16962485095457572</v>
      </c>
    </row>
    <row r="1361" spans="1:4" x14ac:dyDescent="0.2">
      <c r="A1361">
        <f t="shared" si="44"/>
        <v>4.2411500823460964</v>
      </c>
      <c r="B1361">
        <f t="shared" si="43"/>
        <v>-0.72004615508495107</v>
      </c>
      <c r="C1361">
        <f t="shared" si="43"/>
        <v>-0.30904251528032223</v>
      </c>
      <c r="D1361">
        <f t="shared" si="43"/>
        <v>-0.16931207043088339</v>
      </c>
    </row>
    <row r="1362" spans="1:4" x14ac:dyDescent="0.2">
      <c r="A1362">
        <f t="shared" si="44"/>
        <v>4.244291674999686</v>
      </c>
      <c r="B1362">
        <f t="shared" si="43"/>
        <v>-0.71935792341800497</v>
      </c>
      <c r="C1362">
        <f t="shared" si="43"/>
        <v>-0.30859314498928547</v>
      </c>
      <c r="D1362">
        <f t="shared" si="43"/>
        <v>-0.16899578168192109</v>
      </c>
    </row>
    <row r="1363" spans="1:4" x14ac:dyDescent="0.2">
      <c r="A1363">
        <f t="shared" si="44"/>
        <v>4.2474332676532756</v>
      </c>
      <c r="B1363">
        <f t="shared" si="43"/>
        <v>-0.71866341993405902</v>
      </c>
      <c r="C1363">
        <f t="shared" si="43"/>
        <v>-0.30813911134519484</v>
      </c>
      <c r="D1363">
        <f t="shared" si="43"/>
        <v>-0.1686759390612903</v>
      </c>
    </row>
    <row r="1364" spans="1:4" x14ac:dyDescent="0.2">
      <c r="A1364">
        <f t="shared" si="44"/>
        <v>4.2505748603068652</v>
      </c>
      <c r="B1364">
        <f t="shared" si="43"/>
        <v>-0.71796258603654517</v>
      </c>
      <c r="C1364">
        <f t="shared" si="43"/>
        <v>-0.30768036032639268</v>
      </c>
      <c r="D1364">
        <f t="shared" si="43"/>
        <v>-0.16835249613704617</v>
      </c>
    </row>
    <row r="1365" spans="1:4" x14ac:dyDescent="0.2">
      <c r="A1365">
        <f t="shared" si="44"/>
        <v>4.2537164529604548</v>
      </c>
      <c r="B1365">
        <f t="shared" si="43"/>
        <v>-0.71725536242281829</v>
      </c>
      <c r="C1365">
        <f t="shared" si="43"/>
        <v>-0.30721683708786618</v>
      </c>
      <c r="D1365">
        <f t="shared" si="43"/>
        <v>-0.16802540567448931</v>
      </c>
    </row>
    <row r="1366" spans="1:4" x14ac:dyDescent="0.2">
      <c r="A1366">
        <f t="shared" si="44"/>
        <v>4.2568580456140444</v>
      </c>
      <c r="B1366">
        <f t="shared" si="43"/>
        <v>-0.7165416890730727</v>
      </c>
      <c r="C1366">
        <f t="shared" si="43"/>
        <v>-0.30674848594517934</v>
      </c>
      <c r="D1366">
        <f t="shared" si="43"/>
        <v>-0.16769461961850224</v>
      </c>
    </row>
    <row r="1367" spans="1:4" x14ac:dyDescent="0.2">
      <c r="A1367">
        <f t="shared" si="44"/>
        <v>4.2599996382676339</v>
      </c>
      <c r="B1367">
        <f t="shared" si="43"/>
        <v>-0.71582150523904953</v>
      </c>
      <c r="C1367">
        <f t="shared" si="43"/>
        <v>-0.30627525035802561</v>
      </c>
      <c r="D1367">
        <f t="shared" si="43"/>
        <v>-0.1673600890754168</v>
      </c>
    </row>
    <row r="1368" spans="1:4" x14ac:dyDescent="0.2">
      <c r="A1368">
        <f t="shared" si="44"/>
        <v>4.2631412309212235</v>
      </c>
      <c r="B1368">
        <f t="shared" si="43"/>
        <v>-0.71509474943252815</v>
      </c>
      <c r="C1368">
        <f t="shared" si="43"/>
        <v>-0.30579707291339164</v>
      </c>
      <c r="D1368">
        <f t="shared" si="43"/>
        <v>-0.16702176429439769</v>
      </c>
    </row>
    <row r="1369" spans="1:4" x14ac:dyDescent="0.2">
      <c r="A1369">
        <f t="shared" si="44"/>
        <v>4.2662828235748131</v>
      </c>
      <c r="B1369">
        <f t="shared" si="43"/>
        <v>-0.71436135941359946</v>
      </c>
      <c r="C1369">
        <f t="shared" si="43"/>
        <v>-0.30531389530832115</v>
      </c>
      <c r="D1369">
        <f t="shared" si="43"/>
        <v>-0.16667959464832705</v>
      </c>
    </row>
    <row r="1370" spans="1:4" x14ac:dyDescent="0.2">
      <c r="A1370">
        <f t="shared" si="44"/>
        <v>4.2694244162284027</v>
      </c>
      <c r="B1370">
        <f t="shared" si="43"/>
        <v>-0.71362127217871429</v>
      </c>
      <c r="C1370">
        <f t="shared" si="43"/>
        <v>-0.30482565833226793</v>
      </c>
      <c r="D1370">
        <f t="shared" si="43"/>
        <v>-0.166333528614174</v>
      </c>
    </row>
    <row r="1371" spans="1:4" x14ac:dyDescent="0.2">
      <c r="A1371">
        <f t="shared" si="44"/>
        <v>4.2725660088819923</v>
      </c>
      <c r="B1371">
        <f t="shared" si="43"/>
        <v>-0.71287442394850209</v>
      </c>
      <c r="C1371">
        <f t="shared" si="43"/>
        <v>-0.30433230184902582</v>
      </c>
      <c r="D1371">
        <f t="shared" si="43"/>
        <v>-0.16598351375283368</v>
      </c>
    </row>
    <row r="1372" spans="1:4" x14ac:dyDescent="0.2">
      <c r="A1372">
        <f t="shared" si="44"/>
        <v>4.2757076015355819</v>
      </c>
      <c r="B1372">
        <f t="shared" si="43"/>
        <v>-0.71212075015535459</v>
      </c>
      <c r="C1372">
        <f t="shared" si="43"/>
        <v>-0.30383376477822444</v>
      </c>
      <c r="D1372">
        <f t="shared" si="43"/>
        <v>-0.16562949668841812</v>
      </c>
    </row>
    <row r="1373" spans="1:4" x14ac:dyDescent="0.2">
      <c r="A1373">
        <f t="shared" si="44"/>
        <v>4.2788491941891715</v>
      </c>
      <c r="B1373">
        <f t="shared" si="43"/>
        <v>-0.71136018543077073</v>
      </c>
      <c r="C1373">
        <f t="shared" si="43"/>
        <v>-0.30332998507637804</v>
      </c>
      <c r="D1373">
        <f t="shared" si="43"/>
        <v>-0.16527142308698162</v>
      </c>
    </row>
    <row r="1374" spans="1:4" x14ac:dyDescent="0.2">
      <c r="A1374">
        <f t="shared" si="44"/>
        <v>4.2819907868427611</v>
      </c>
      <c r="B1374">
        <f t="shared" si="43"/>
        <v>-0.71059266359245488</v>
      </c>
      <c r="C1374">
        <f t="shared" si="43"/>
        <v>-0.30282089971747533</v>
      </c>
      <c r="D1374">
        <f t="shared" si="43"/>
        <v>-0.16490923763466295</v>
      </c>
    </row>
    <row r="1375" spans="1:4" x14ac:dyDescent="0.2">
      <c r="A1375">
        <f t="shared" si="44"/>
        <v>4.2851323794963507</v>
      </c>
      <c r="B1375">
        <f t="shared" si="43"/>
        <v>-0.70981811763116476</v>
      </c>
      <c r="C1375">
        <f t="shared" si="43"/>
        <v>-0.30230644467309564</v>
      </c>
      <c r="D1375">
        <f t="shared" si="43"/>
        <v>-0.16454288401522527</v>
      </c>
    </row>
    <row r="1376" spans="1:4" x14ac:dyDescent="0.2">
      <c r="A1376">
        <f t="shared" si="44"/>
        <v>4.2882739721499403</v>
      </c>
      <c r="B1376">
        <f t="shared" si="43"/>
        <v>-0.7090364796973011</v>
      </c>
      <c r="C1376">
        <f t="shared" si="43"/>
        <v>-0.30178655489204087</v>
      </c>
      <c r="D1376">
        <f t="shared" si="43"/>
        <v>-0.16417230488697399</v>
      </c>
    </row>
    <row r="1377" spans="1:4" x14ac:dyDescent="0.2">
      <c r="A1377">
        <f t="shared" si="44"/>
        <v>4.2914155648035299</v>
      </c>
      <c r="B1377">
        <f t="shared" si="43"/>
        <v>-0.70824768108723768</v>
      </c>
      <c r="C1377">
        <f t="shared" si="43"/>
        <v>-0.30126116427946509</v>
      </c>
      <c r="D1377">
        <f t="shared" si="43"/>
        <v>-0.16379744185903294</v>
      </c>
    </row>
    <row r="1378" spans="1:4" x14ac:dyDescent="0.2">
      <c r="A1378">
        <f t="shared" si="44"/>
        <v>4.2945571574571195</v>
      </c>
      <c r="B1378">
        <f t="shared" si="43"/>
        <v>-0.70745165222937867</v>
      </c>
      <c r="C1378">
        <f t="shared" si="43"/>
        <v>-0.30073020567549208</v>
      </c>
      <c r="D1378">
        <f t="shared" si="43"/>
        <v>-0.16341823546695758</v>
      </c>
    </row>
    <row r="1379" spans="1:4" x14ac:dyDescent="0.2">
      <c r="A1379">
        <f t="shared" si="44"/>
        <v>4.2976987501107091</v>
      </c>
      <c r="B1379">
        <f t="shared" si="43"/>
        <v>-0.70664832266994348</v>
      </c>
      <c r="C1379">
        <f t="shared" si="43"/>
        <v>-0.30019361083330165</v>
      </c>
      <c r="D1379">
        <f t="shared" si="43"/>
        <v>-0.16303462514766331</v>
      </c>
    </row>
    <row r="1380" spans="1:4" x14ac:dyDescent="0.2">
      <c r="A1380">
        <f t="shared" si="44"/>
        <v>4.3008403427642987</v>
      </c>
      <c r="B1380">
        <f t="shared" si="43"/>
        <v>-0.70583762105846992</v>
      </c>
      <c r="C1380">
        <f t="shared" si="43"/>
        <v>-0.29965131039667242</v>
      </c>
      <c r="D1380">
        <f t="shared" si="43"/>
        <v>-0.16264654921364669</v>
      </c>
    </row>
    <row r="1381" spans="1:4" x14ac:dyDescent="0.2">
      <c r="A1381">
        <f t="shared" si="44"/>
        <v>4.3039819354178883</v>
      </c>
      <c r="B1381">
        <f t="shared" si="43"/>
        <v>-0.7050194751330281</v>
      </c>
      <c r="C1381">
        <f t="shared" si="43"/>
        <v>-0.29910323387696325</v>
      </c>
      <c r="D1381">
        <f t="shared" si="43"/>
        <v>-0.16225394482647587</v>
      </c>
    </row>
    <row r="1382" spans="1:4" x14ac:dyDescent="0.2">
      <c r="A1382">
        <f t="shared" si="44"/>
        <v>4.3071235280714779</v>
      </c>
      <c r="B1382">
        <f t="shared" si="43"/>
        <v>-0.7041938117051415</v>
      </c>
      <c r="C1382">
        <f t="shared" si="43"/>
        <v>-0.29854930962951776</v>
      </c>
      <c r="D1382">
        <f t="shared" si="43"/>
        <v>-0.16185674796952618</v>
      </c>
    </row>
    <row r="1383" spans="1:4" x14ac:dyDescent="0.2">
      <c r="A1383">
        <f t="shared" si="44"/>
        <v>4.3102651207250675</v>
      </c>
      <c r="B1383">
        <f t="shared" si="43"/>
        <v>-0.70336055664440422</v>
      </c>
      <c r="C1383">
        <f t="shared" si="43"/>
        <v>-0.29798946482947514</v>
      </c>
      <c r="D1383">
        <f t="shared" si="43"/>
        <v>-0.16145489341993496</v>
      </c>
    </row>
    <row r="1384" spans="1:4" x14ac:dyDescent="0.2">
      <c r="A1384">
        <f t="shared" si="44"/>
        <v>4.3134067133786571</v>
      </c>
      <c r="B1384">
        <f t="shared" si="43"/>
        <v>-0.70251963486279201</v>
      </c>
      <c r="C1384">
        <f t="shared" si="43"/>
        <v>-0.2974236254469686</v>
      </c>
      <c r="D1384">
        <f t="shared" si="43"/>
        <v>-0.16104831471975062</v>
      </c>
    </row>
    <row r="1385" spans="1:4" x14ac:dyDescent="0.2">
      <c r="A1385">
        <f t="shared" si="44"/>
        <v>4.3165483060322467</v>
      </c>
      <c r="B1385">
        <f t="shared" si="43"/>
        <v>-0.70167097029865411</v>
      </c>
      <c r="C1385">
        <f t="shared" si="43"/>
        <v>-0.29685171622169465</v>
      </c>
      <c r="D1385">
        <f t="shared" si="43"/>
        <v>-0.16063694414624702</v>
      </c>
    </row>
    <row r="1386" spans="1:4" x14ac:dyDescent="0.2">
      <c r="A1386">
        <f t="shared" si="44"/>
        <v>4.3196898986858363</v>
      </c>
      <c r="B1386">
        <f t="shared" si="43"/>
        <v>-0.70081448590038575</v>
      </c>
      <c r="C1386">
        <f t="shared" si="43"/>
        <v>-0.29627366063683319</v>
      </c>
      <c r="D1386">
        <f t="shared" si="43"/>
        <v>-0.16022071268137669</v>
      </c>
    </row>
    <row r="1387" spans="1:4" x14ac:dyDescent="0.2">
      <c r="A1387">
        <f t="shared" si="44"/>
        <v>4.3228314913394259</v>
      </c>
      <c r="B1387">
        <f t="shared" si="43"/>
        <v>-0.69995010360976451</v>
      </c>
      <c r="C1387">
        <f t="shared" si="43"/>
        <v>-0.29568938089230007</v>
      </c>
      <c r="D1387">
        <f t="shared" si="43"/>
        <v>-0.15979954998033216</v>
      </c>
    </row>
    <row r="1388" spans="1:4" x14ac:dyDescent="0.2">
      <c r="A1388">
        <f t="shared" si="44"/>
        <v>4.3259730839930155</v>
      </c>
      <c r="B1388">
        <f t="shared" si="43"/>
        <v>-0.69907774434495129</v>
      </c>
      <c r="C1388">
        <f t="shared" si="43"/>
        <v>-0.29509879787731069</v>
      </c>
      <c r="D1388">
        <f t="shared" si="43"/>
        <v>-0.15937338433918499</v>
      </c>
    </row>
    <row r="1389" spans="1:4" x14ac:dyDescent="0.2">
      <c r="A1389">
        <f t="shared" si="44"/>
        <v>4.3291146766466051</v>
      </c>
      <c r="B1389">
        <f t="shared" si="43"/>
        <v>-0.69819732798314282</v>
      </c>
      <c r="C1389">
        <f t="shared" si="43"/>
        <v>-0.29450183114223549</v>
      </c>
      <c r="D1389">
        <f t="shared" si="43"/>
        <v>-0.15894214266157183</v>
      </c>
    </row>
    <row r="1390" spans="1:4" x14ac:dyDescent="0.2">
      <c r="A1390">
        <f t="shared" si="44"/>
        <v>4.3322562693001947</v>
      </c>
      <c r="B1390">
        <f t="shared" si="43"/>
        <v>-0.69730877334286823</v>
      </c>
      <c r="C1390">
        <f t="shared" si="43"/>
        <v>-0.29389839886972446</v>
      </c>
      <c r="D1390">
        <f t="shared" si="43"/>
        <v>-0.15850575042439308</v>
      </c>
    </row>
    <row r="1391" spans="1:4" x14ac:dyDescent="0.2">
      <c r="A1391">
        <f t="shared" si="44"/>
        <v>4.3353978619537843</v>
      </c>
      <c r="B1391">
        <f t="shared" si="43"/>
        <v>-0.69641199816592114</v>
      </c>
      <c r="C1391">
        <f t="shared" si="43"/>
        <v>-0.29328841784507859</v>
      </c>
      <c r="D1391">
        <f t="shared" si="43"/>
        <v>-0.15806413164249034</v>
      </c>
    </row>
    <row r="1392" spans="1:4" x14ac:dyDescent="0.2">
      <c r="A1392">
        <f t="shared" si="44"/>
        <v>4.3385394546073739</v>
      </c>
      <c r="B1392">
        <f t="shared" si="43"/>
        <v>-0.6955069190989196</v>
      </c>
      <c r="C1392">
        <f t="shared" si="43"/>
        <v>-0.29267180342584609</v>
      </c>
      <c r="D1392">
        <f t="shared" si="43"/>
        <v>-0.15761720883226787</v>
      </c>
    </row>
    <row r="1393" spans="1:4" x14ac:dyDescent="0.2">
      <c r="A1393">
        <f t="shared" si="44"/>
        <v>4.3416810472609635</v>
      </c>
      <c r="B1393">
        <f t="shared" si="43"/>
        <v>-0.69459345167448405</v>
      </c>
      <c r="C1393">
        <f t="shared" si="43"/>
        <v>-0.29204846951061847</v>
      </c>
      <c r="D1393">
        <f t="shared" si="43"/>
        <v>-0.15716490297421906</v>
      </c>
    </row>
    <row r="1394" spans="1:4" x14ac:dyDescent="0.2">
      <c r="A1394">
        <f t="shared" si="44"/>
        <v>4.3448226399145531</v>
      </c>
      <c r="B1394">
        <f t="shared" si="43"/>
        <v>-0.6936715102920219</v>
      </c>
      <c r="C1394">
        <f t="shared" si="43"/>
        <v>-0.29141832850700239</v>
      </c>
      <c r="D1394">
        <f t="shared" si="43"/>
        <v>-0.156707133474321</v>
      </c>
    </row>
    <row r="1395" spans="1:4" x14ac:dyDescent="0.2">
      <c r="A1395">
        <f t="shared" si="44"/>
        <v>4.3479642325681427</v>
      </c>
      <c r="B1395">
        <f t="shared" si="43"/>
        <v>-0.69274100819811424</v>
      </c>
      <c r="C1395">
        <f t="shared" si="43"/>
        <v>-0.29078129129874114</v>
      </c>
      <c r="D1395">
        <f t="shared" si="43"/>
        <v>-0.15624381812425614</v>
      </c>
    </row>
    <row r="1396" spans="1:4" x14ac:dyDescent="0.2">
      <c r="A1396">
        <f t="shared" si="44"/>
        <v>4.3511058252217323</v>
      </c>
      <c r="B1396">
        <f t="shared" si="43"/>
        <v>-0.69180185746648848</v>
      </c>
      <c r="C1396">
        <f t="shared" si="43"/>
        <v>-0.2901372672119597</v>
      </c>
      <c r="D1396">
        <f t="shared" si="43"/>
        <v>-0.15577487306041915</v>
      </c>
    </row>
    <row r="1397" spans="1:4" x14ac:dyDescent="0.2">
      <c r="A1397">
        <f t="shared" si="44"/>
        <v>4.3542474178753219</v>
      </c>
      <c r="B1397">
        <f t="shared" si="43"/>
        <v>-0.69085396897757234</v>
      </c>
      <c r="C1397">
        <f t="shared" si="43"/>
        <v>-0.28948616398050658</v>
      </c>
      <c r="D1397">
        <f t="shared" si="43"/>
        <v>-0.15530021272166561</v>
      </c>
    </row>
    <row r="1398" spans="1:4" x14ac:dyDescent="0.2">
      <c r="A1398">
        <f t="shared" si="44"/>
        <v>4.3573890105289115</v>
      </c>
      <c r="B1398">
        <f t="shared" si="43"/>
        <v>-0.68989725239761535</v>
      </c>
      <c r="C1398">
        <f t="shared" si="43"/>
        <v>-0.28882788771036177</v>
      </c>
      <c r="D1398">
        <f t="shared" si="43"/>
        <v>-0.15481974980575733</v>
      </c>
    </row>
    <row r="1399" spans="1:4" x14ac:dyDescent="0.2">
      <c r="A1399">
        <f t="shared" si="44"/>
        <v>4.3605306031825011</v>
      </c>
      <c r="B1399">
        <f t="shared" si="43"/>
        <v>-0.6889316161573682</v>
      </c>
      <c r="C1399">
        <f t="shared" si="43"/>
        <v>-0.28816234284308379</v>
      </c>
      <c r="D1399">
        <f t="shared" si="43"/>
        <v>-0.15433339522445652</v>
      </c>
    </row>
    <row r="1400" spans="1:4" x14ac:dyDescent="0.2">
      <c r="A1400">
        <f t="shared" si="44"/>
        <v>4.3636721958360907</v>
      </c>
      <c r="B1400">
        <f t="shared" si="43"/>
        <v>-0.68795696743030943</v>
      </c>
      <c r="C1400">
        <f t="shared" si="43"/>
        <v>-0.28748943211826428</v>
      </c>
      <c r="D1400">
        <f t="shared" si="43"/>
        <v>-0.15384105805722026</v>
      </c>
    </row>
    <row r="1401" spans="1:4" x14ac:dyDescent="0.2">
      <c r="A1401">
        <f t="shared" si="44"/>
        <v>4.3668137884896803</v>
      </c>
      <c r="B1401">
        <f t="shared" si="43"/>
        <v>-0.68697321211040763</v>
      </c>
      <c r="C1401">
        <f t="shared" si="43"/>
        <v>-0.2868090565349577</v>
      </c>
      <c r="D1401">
        <f t="shared" si="43"/>
        <v>-0.15334264550344354</v>
      </c>
    </row>
    <row r="1402" spans="1:4" x14ac:dyDescent="0.2">
      <c r="A1402">
        <f t="shared" si="44"/>
        <v>4.3699553811432699</v>
      </c>
      <c r="B1402">
        <f t="shared" si="43"/>
        <v>-0.68598025478940683</v>
      </c>
      <c r="C1402">
        <f t="shared" si="43"/>
        <v>-0.28612111531205497</v>
      </c>
      <c r="D1402">
        <f t="shared" si="43"/>
        <v>-0.15283806283319748</v>
      </c>
    </row>
    <row r="1403" spans="1:4" x14ac:dyDescent="0.2">
      <c r="A1403">
        <f t="shared" si="44"/>
        <v>4.3730969737968595</v>
      </c>
      <c r="B1403">
        <f t="shared" si="43"/>
        <v>-0.68497799873362442</v>
      </c>
      <c r="C1403">
        <f t="shared" si="43"/>
        <v>-0.28542550584756565</v>
      </c>
      <c r="D1403">
        <f t="shared" si="43"/>
        <v>-0.15232721333640736</v>
      </c>
    </row>
    <row r="1404" spans="1:4" x14ac:dyDescent="0.2">
      <c r="A1404">
        <f t="shared" si="44"/>
        <v>4.3762385664504491</v>
      </c>
      <c r="B1404">
        <f t="shared" si="43"/>
        <v>-0.68396634586024818</v>
      </c>
      <c r="C1404">
        <f t="shared" si="43"/>
        <v>-0.2847221236767738</v>
      </c>
      <c r="D1404">
        <f t="shared" si="43"/>
        <v>-0.151809998270412</v>
      </c>
    </row>
    <row r="1405" spans="1:4" x14ac:dyDescent="0.2">
      <c r="A1405">
        <f t="shared" si="44"/>
        <v>4.3793801591040387</v>
      </c>
      <c r="B1405">
        <f t="shared" si="43"/>
        <v>-0.68294519671312059</v>
      </c>
      <c r="C1405">
        <f t="shared" si="43"/>
        <v>-0.28401086242923118</v>
      </c>
      <c r="D1405">
        <f t="shared" si="43"/>
        <v>-0.15128631680584398</v>
      </c>
    </row>
    <row r="1406" spans="1:4" x14ac:dyDescent="0.2">
      <c r="A1406">
        <f t="shared" si="44"/>
        <v>4.3825217517576283</v>
      </c>
      <c r="B1406">
        <f t="shared" si="43"/>
        <v>-0.68191445043799637</v>
      </c>
      <c r="C1406">
        <f t="shared" si="43"/>
        <v>-0.28329161378454937</v>
      </c>
      <c r="D1406">
        <f t="shared" si="43"/>
        <v>-0.15075606597076818</v>
      </c>
    </row>
    <row r="1407" spans="1:4" x14ac:dyDescent="0.2">
      <c r="A1407">
        <f t="shared" si="44"/>
        <v>4.3856633444112179</v>
      </c>
      <c r="B1407">
        <f t="shared" si="43"/>
        <v>-0.68087400475726001</v>
      </c>
      <c r="C1407">
        <f t="shared" si="43"/>
        <v>-0.28256426742695206</v>
      </c>
      <c r="D1407">
        <f t="shared" si="43"/>
        <v>-0.15021914059301145</v>
      </c>
    </row>
    <row r="1408" spans="1:4" x14ac:dyDescent="0.2">
      <c r="A1408">
        <f t="shared" si="44"/>
        <v>4.3888049370648075</v>
      </c>
      <c r="B1408">
        <f t="shared" si="43"/>
        <v>-0.67982375594409139</v>
      </c>
      <c r="C1408">
        <f t="shared" si="43"/>
        <v>-0.28182871099854567</v>
      </c>
      <c r="D1408">
        <f t="shared" si="43"/>
        <v>-0.14967543324061638</v>
      </c>
    </row>
    <row r="1409" spans="1:4" x14ac:dyDescent="0.2">
      <c r="A1409">
        <f t="shared" si="44"/>
        <v>4.3919465297183971</v>
      </c>
      <c r="B1409">
        <f t="shared" si="43"/>
        <v>-0.67876359879606096</v>
      </c>
      <c r="C1409">
        <f t="shared" si="43"/>
        <v>-0.2810848300512665</v>
      </c>
      <c r="D1409">
        <f t="shared" si="43"/>
        <v>-0.14912483416034561</v>
      </c>
    </row>
    <row r="1410" spans="1:4" x14ac:dyDescent="0.2">
      <c r="A1410">
        <f t="shared" si="44"/>
        <v>4.3950881223719866</v>
      </c>
      <c r="B1410">
        <f t="shared" si="43"/>
        <v>-0.67769342660814469</v>
      </c>
      <c r="C1410">
        <f t="shared" si="43"/>
        <v>-0.28033250799746079</v>
      </c>
      <c r="D1410">
        <f t="shared" si="43"/>
        <v>-0.14856723121416335</v>
      </c>
    </row>
    <row r="1411" spans="1:4" x14ac:dyDescent="0.2">
      <c r="A1411">
        <f t="shared" si="44"/>
        <v>4.3982297150255762</v>
      </c>
      <c r="B1411">
        <f t="shared" si="43"/>
        <v>-0.67661313114513977</v>
      </c>
      <c r="C1411">
        <f t="shared" si="43"/>
        <v>-0.27957162605905095</v>
      </c>
      <c r="D1411">
        <f t="shared" si="43"/>
        <v>-0.1480025098136146</v>
      </c>
    </row>
    <row r="1412" spans="1:4" x14ac:dyDescent="0.2">
      <c r="A1412">
        <f t="shared" si="44"/>
        <v>4.4013713076791658</v>
      </c>
      <c r="B1412">
        <f t="shared" si="43"/>
        <v>-0.67552260261346864</v>
      </c>
      <c r="C1412">
        <f t="shared" si="43"/>
        <v>-0.27880206321524059</v>
      </c>
      <c r="D1412">
        <f t="shared" si="43"/>
        <v>-0.14743055285202142</v>
      </c>
    </row>
    <row r="1413" spans="1:4" x14ac:dyDescent="0.2">
      <c r="A1413">
        <f t="shared" si="44"/>
        <v>4.4045129003327554</v>
      </c>
      <c r="B1413">
        <f t="shared" si="43"/>
        <v>-0.67442172963235159</v>
      </c>
      <c r="C1413">
        <f t="shared" si="43"/>
        <v>-0.27802369614871031</v>
      </c>
      <c r="D1413">
        <f t="shared" si="43"/>
        <v>-0.1468512406344101</v>
      </c>
    </row>
    <row r="1414" spans="1:4" x14ac:dyDescent="0.2">
      <c r="A1414">
        <f t="shared" si="44"/>
        <v>4.407654492986345</v>
      </c>
      <c r="B1414">
        <f t="shared" si="43"/>
        <v>-0.67331039920433566</v>
      </c>
      <c r="C1414">
        <f t="shared" si="43"/>
        <v>-0.27723639919025145</v>
      </c>
      <c r="D1414">
        <f t="shared" si="43"/>
        <v>-0.14626445080508041</v>
      </c>
    </row>
    <row r="1415" spans="1:4" x14ac:dyDescent="0.2">
      <c r="A1415">
        <f t="shared" si="44"/>
        <v>4.4107960856399346</v>
      </c>
      <c r="B1415">
        <f t="shared" si="43"/>
        <v>-0.67218849668515912</v>
      </c>
      <c r="C1415">
        <f t="shared" si="43"/>
        <v>-0.27644004426178481</v>
      </c>
      <c r="D1415">
        <f t="shared" si="43"/>
        <v>-0.14567005827272367</v>
      </c>
    </row>
    <row r="1416" spans="1:4" x14ac:dyDescent="0.2">
      <c r="A1416">
        <f t="shared" si="44"/>
        <v>4.4139376782935242</v>
      </c>
      <c r="B1416">
        <f t="shared" si="43"/>
        <v>-0.67105590575293728</v>
      </c>
      <c r="C1416">
        <f t="shared" si="43"/>
        <v>-0.27563450081771074</v>
      </c>
      <c r="D1416">
        <f t="shared" si="43"/>
        <v>-0.14506793513299224</v>
      </c>
    </row>
    <row r="1417" spans="1:4" x14ac:dyDescent="0.2">
      <c r="A1417">
        <f t="shared" si="44"/>
        <v>4.4170792709471138</v>
      </c>
      <c r="B1417">
        <f t="shared" si="43"/>
        <v>-0.66991250837664751</v>
      </c>
      <c r="C1417">
        <f t="shared" si="43"/>
        <v>-0.27481963578452989</v>
      </c>
      <c r="D1417">
        <f t="shared" si="43"/>
        <v>-0.14445795058841809</v>
      </c>
    </row>
    <row r="1418" spans="1:4" x14ac:dyDescent="0.2">
      <c r="A1418">
        <f t="shared" si="44"/>
        <v>4.4202208636007034</v>
      </c>
      <c r="B1418">
        <f t="shared" si="43"/>
        <v>-0.66875818478389926</v>
      </c>
      <c r="C1418">
        <f t="shared" si="43"/>
        <v>-0.27399531349867784</v>
      </c>
      <c r="D1418">
        <f t="shared" si="43"/>
        <v>-0.14383997086557437</v>
      </c>
    </row>
    <row r="1419" spans="1:4" x14ac:dyDescent="0.2">
      <c r="A1419">
        <f t="shared" si="44"/>
        <v>4.423362456254293</v>
      </c>
      <c r="B1419">
        <f t="shared" si="43"/>
        <v>-0.66759281342796684</v>
      </c>
      <c r="C1419">
        <f t="shared" si="43"/>
        <v>-0.27316139564251019</v>
      </c>
      <c r="D1419">
        <f t="shared" si="43"/>
        <v>-0.1432138591293681</v>
      </c>
    </row>
    <row r="1420" spans="1:4" x14ac:dyDescent="0.2">
      <c r="A1420">
        <f t="shared" si="44"/>
        <v>4.4265040489078826</v>
      </c>
      <c r="B1420">
        <f t="shared" ref="B1420:D1483" si="45">1/B$8*SIN($A1420)/(1+B$8*COS($A1420))-$A1420/POWER(B$8,2)+1/POWER(B$8,2)*1/SQRT(POWER(B$8,2)-1)*LN(ABS((1-SQRT((B$8-1)/(B$8+1))*TAN($A1420/2))/(1+SQRT((B$8-1)/(B$8+1))*TAN($A1420/2))))</f>
        <v>-0.66641627095406675</v>
      </c>
      <c r="C1420">
        <f t="shared" si="45"/>
        <v>-0.2723177411783731</v>
      </c>
      <c r="D1420">
        <f t="shared" si="45"/>
        <v>-0.14257947539434723</v>
      </c>
    </row>
    <row r="1421" spans="1:4" x14ac:dyDescent="0.2">
      <c r="A1421">
        <f t="shared" ref="A1421:A1484" si="46">A1420+B$3</f>
        <v>4.4296456415614722</v>
      </c>
      <c r="B1421">
        <f t="shared" si="45"/>
        <v>-0.66522843216485661</v>
      </c>
      <c r="C1421">
        <f t="shared" si="45"/>
        <v>-0.27146420628069245</v>
      </c>
      <c r="D1421">
        <f t="shared" si="45"/>
        <v>-0.14193667643290037</v>
      </c>
    </row>
    <row r="1422" spans="1:4" x14ac:dyDescent="0.2">
      <c r="A1422">
        <f t="shared" si="46"/>
        <v>4.4327872342150618</v>
      </c>
      <c r="B1422">
        <f t="shared" si="45"/>
        <v>-0.66402916998513972</v>
      </c>
      <c r="C1422">
        <f t="shared" si="45"/>
        <v>-0.27060064426601188</v>
      </c>
      <c r="D1422">
        <f t="shared" si="45"/>
        <v>-0.14128531568021993</v>
      </c>
    </row>
    <row r="1423" spans="1:4" x14ac:dyDescent="0.2">
      <c r="A1423">
        <f t="shared" si="46"/>
        <v>4.4359288268686514</v>
      </c>
      <c r="B1423">
        <f t="shared" si="45"/>
        <v>-0.66281835542574785</v>
      </c>
      <c r="C1423">
        <f t="shared" si="45"/>
        <v>-0.26972690552090672</v>
      </c>
      <c r="D1423">
        <f t="shared" si="45"/>
        <v>-0.14062524313589647</v>
      </c>
    </row>
    <row r="1424" spans="1:4" x14ac:dyDescent="0.2">
      <c r="A1424">
        <f t="shared" si="46"/>
        <v>4.439070419522241</v>
      </c>
      <c r="B1424">
        <f t="shared" si="45"/>
        <v>-0.66159585754658357</v>
      </c>
      <c r="C1424">
        <f t="shared" si="45"/>
        <v>-0.26884283742769716</v>
      </c>
      <c r="D1424">
        <f t="shared" si="45"/>
        <v>-0.1399563052620022</v>
      </c>
    </row>
    <row r="1425" spans="1:4" x14ac:dyDescent="0.2">
      <c r="A1425">
        <f t="shared" si="46"/>
        <v>4.4422120121758306</v>
      </c>
      <c r="B1425">
        <f t="shared" si="45"/>
        <v>-0.66036154341879738</v>
      </c>
      <c r="C1425">
        <f t="shared" si="45"/>
        <v>-0.26794828428788364</v>
      </c>
      <c r="D1425">
        <f t="shared" si="45"/>
        <v>-0.13927834487751739</v>
      </c>
    </row>
    <row r="1426" spans="1:4" x14ac:dyDescent="0.2">
      <c r="A1426">
        <f t="shared" si="46"/>
        <v>4.4453536048294202</v>
      </c>
      <c r="B1426">
        <f t="shared" si="45"/>
        <v>-0.65911527808607695</v>
      </c>
      <c r="C1426">
        <f t="shared" si="45"/>
        <v>-0.26704308724322035</v>
      </c>
      <c r="D1426">
        <f t="shared" si="45"/>
        <v>-0.13859120104894526</v>
      </c>
    </row>
    <row r="1427" spans="1:4" x14ac:dyDescent="0.2">
      <c r="A1427">
        <f t="shared" si="46"/>
        <v>4.4484951974830098</v>
      </c>
      <c r="B1427">
        <f t="shared" si="45"/>
        <v>-0.6578569245250232</v>
      </c>
      <c r="C1427">
        <f t="shared" si="45"/>
        <v>-0.26612708419434228</v>
      </c>
      <c r="D1427">
        <f t="shared" si="45"/>
        <v>-0.13789470897695327</v>
      </c>
    </row>
    <row r="1428" spans="1:4" x14ac:dyDescent="0.2">
      <c r="A1428">
        <f t="shared" si="46"/>
        <v>4.4516367901365994</v>
      </c>
      <c r="B1428">
        <f t="shared" si="45"/>
        <v>-0.65658634360458745</v>
      </c>
      <c r="C1428">
        <f t="shared" si="45"/>
        <v>-0.26520010971685676</v>
      </c>
      <c r="D1428">
        <f t="shared" si="45"/>
        <v>-0.13718869987887181</v>
      </c>
    </row>
    <row r="1429" spans="1:4" x14ac:dyDescent="0.2">
      <c r="A1429">
        <f t="shared" si="46"/>
        <v>4.454778382790189</v>
      </c>
      <c r="B1429">
        <f t="shared" si="45"/>
        <v>-0.6553033940445453</v>
      </c>
      <c r="C1429">
        <f t="shared" si="45"/>
        <v>-0.26426199497480629</v>
      </c>
      <c r="D1429">
        <f t="shared" si="45"/>
        <v>-0.13647300086687167</v>
      </c>
    </row>
    <row r="1430" spans="1:4" x14ac:dyDescent="0.2">
      <c r="A1430">
        <f t="shared" si="46"/>
        <v>4.4579199754437786</v>
      </c>
      <c r="B1430">
        <f t="shared" si="45"/>
        <v>-0.65400793237297772</v>
      </c>
      <c r="C1430">
        <f t="shared" si="45"/>
        <v>-0.26331256763140559</v>
      </c>
      <c r="D1430">
        <f t="shared" si="45"/>
        <v>-0.13574743482163393</v>
      </c>
    </row>
    <row r="1431" spans="1:4" x14ac:dyDescent="0.2">
      <c r="A1431">
        <f t="shared" si="46"/>
        <v>4.4610615680973682</v>
      </c>
      <c r="B1431">
        <f t="shared" si="45"/>
        <v>-0.65269981288273349</v>
      </c>
      <c r="C1431">
        <f t="shared" si="45"/>
        <v>-0.2623516517569528</v>
      </c>
      <c r="D1431">
        <f t="shared" si="45"/>
        <v>-0.13501182026131592</v>
      </c>
    </row>
    <row r="1432" spans="1:4" x14ac:dyDescent="0.2">
      <c r="A1432">
        <f t="shared" si="46"/>
        <v>4.4642031607509578</v>
      </c>
      <c r="B1432">
        <f t="shared" si="45"/>
        <v>-0.65137888758684381</v>
      </c>
      <c r="C1432">
        <f t="shared" si="45"/>
        <v>-0.26137906773380937</v>
      </c>
      <c r="D1432">
        <f t="shared" si="45"/>
        <v>-0.13426597120560801</v>
      </c>
    </row>
    <row r="1433" spans="1:4" x14ac:dyDescent="0.2">
      <c r="A1433">
        <f t="shared" si="46"/>
        <v>4.4673447534045474</v>
      </c>
      <c r="B1433">
        <f t="shared" si="45"/>
        <v>-0.65004500617285854</v>
      </c>
      <c r="C1433">
        <f t="shared" si="45"/>
        <v>-0.26039463215833791</v>
      </c>
      <c r="D1433">
        <f t="shared" si="45"/>
        <v>-0.13350969703466381</v>
      </c>
    </row>
    <row r="1434" spans="1:4" x14ac:dyDescent="0.2">
      <c r="A1434">
        <f t="shared" si="46"/>
        <v>4.470486346058137</v>
      </c>
      <c r="B1434">
        <f t="shared" si="45"/>
        <v>-0.64869801595607435</v>
      </c>
      <c r="C1434">
        <f t="shared" si="45"/>
        <v>-0.25939815773968572</v>
      </c>
      <c r="D1434">
        <f t="shared" si="45"/>
        <v>-0.13274280234267791</v>
      </c>
    </row>
    <row r="1435" spans="1:4" x14ac:dyDescent="0.2">
      <c r="A1435">
        <f t="shared" si="46"/>
        <v>4.4736279387117266</v>
      </c>
      <c r="B1435">
        <f t="shared" si="45"/>
        <v>-0.64733776183162361</v>
      </c>
      <c r="C1435">
        <f t="shared" si="45"/>
        <v>-0.25838945319529272</v>
      </c>
      <c r="D1435">
        <f t="shared" si="45"/>
        <v>-0.13196508678587118</v>
      </c>
    </row>
    <row r="1436" spans="1:4" x14ac:dyDescent="0.2">
      <c r="A1436">
        <f t="shared" si="46"/>
        <v>4.4767695313653162</v>
      </c>
      <c r="B1436">
        <f t="shared" si="45"/>
        <v>-0.64596408622538815</v>
      </c>
      <c r="C1436">
        <f t="shared" si="45"/>
        <v>-0.25736832314299946</v>
      </c>
      <c r="D1436">
        <f t="shared" si="45"/>
        <v>-0.13117634492463373</v>
      </c>
    </row>
    <row r="1437" spans="1:4" x14ac:dyDescent="0.2">
      <c r="A1437">
        <f t="shared" si="46"/>
        <v>4.4799111240189058</v>
      </c>
      <c r="B1437">
        <f t="shared" si="45"/>
        <v>-0.64457682904370994</v>
      </c>
      <c r="C1437">
        <f t="shared" si="45"/>
        <v>-0.25633456798962734</v>
      </c>
      <c r="D1437">
        <f t="shared" si="45"/>
        <v>-0.13037636605956018</v>
      </c>
    </row>
    <row r="1438" spans="1:4" x14ac:dyDescent="0.2">
      <c r="A1438">
        <f t="shared" si="46"/>
        <v>4.4830527166724954</v>
      </c>
      <c r="B1438">
        <f t="shared" si="45"/>
        <v>-0.6431758276218571</v>
      </c>
      <c r="C1438">
        <f t="shared" si="45"/>
        <v>-0.25528798381589179</v>
      </c>
      <c r="D1438">
        <f t="shared" si="45"/>
        <v>-0.12956493406110062</v>
      </c>
    </row>
    <row r="1439" spans="1:4" x14ac:dyDescent="0.2">
      <c r="A1439">
        <f t="shared" si="46"/>
        <v>4.486194309326085</v>
      </c>
      <c r="B1439">
        <f t="shared" si="45"/>
        <v>-0.64176091667121504</v>
      </c>
      <c r="C1439">
        <f t="shared" si="45"/>
        <v>-0.25422836225751011</v>
      </c>
      <c r="D1439">
        <f t="shared" si="45"/>
        <v>-0.12874182719253432</v>
      </c>
    </row>
    <row r="1440" spans="1:4" x14ac:dyDescent="0.2">
      <c r="A1440">
        <f t="shared" si="46"/>
        <v>4.4893359019796746</v>
      </c>
      <c r="B1440">
        <f t="shared" si="45"/>
        <v>-0.64033192822516061</v>
      </c>
      <c r="C1440">
        <f t="shared" si="45"/>
        <v>-0.25315549038235335</v>
      </c>
      <c r="D1440">
        <f t="shared" si="45"/>
        <v>-0.1279068179259587</v>
      </c>
    </row>
    <row r="1441" spans="1:4" x14ac:dyDescent="0.2">
      <c r="A1441">
        <f t="shared" si="46"/>
        <v>4.4924774946332642</v>
      </c>
      <c r="B1441">
        <f t="shared" si="45"/>
        <v>-0.63888869158358541</v>
      </c>
      <c r="C1441">
        <f t="shared" si="45"/>
        <v>-0.25206915056348972</v>
      </c>
      <c r="D1441">
        <f t="shared" si="45"/>
        <v>-0.12705967275096913</v>
      </c>
    </row>
    <row r="1442" spans="1:4" x14ac:dyDescent="0.2">
      <c r="A1442">
        <f t="shared" si="46"/>
        <v>4.4956190872868538</v>
      </c>
      <c r="B1442">
        <f t="shared" si="45"/>
        <v>-0.63743103325602402</v>
      </c>
      <c r="C1442">
        <f t="shared" si="45"/>
        <v>-0.25096912034795593</v>
      </c>
      <c r="D1442">
        <f t="shared" si="45"/>
        <v>-0.12620015197568882</v>
      </c>
    </row>
    <row r="1443" spans="1:4" x14ac:dyDescent="0.2">
      <c r="A1443">
        <f t="shared" si="46"/>
        <v>4.4987606799404434</v>
      </c>
      <c r="B1443">
        <f t="shared" si="45"/>
        <v>-0.63595877690334923</v>
      </c>
      <c r="C1443">
        <f t="shared" si="45"/>
        <v>-0.24985517232108884</v>
      </c>
      <c r="D1443">
        <f t="shared" si="45"/>
        <v>-0.12532800951978851</v>
      </c>
    </row>
    <row r="1444" spans="1:4" x14ac:dyDescent="0.2">
      <c r="A1444">
        <f t="shared" si="46"/>
        <v>4.501902272594033</v>
      </c>
      <c r="B1444">
        <f t="shared" si="45"/>
        <v>-0.6344717432779905</v>
      </c>
      <c r="C1444">
        <f t="shared" si="45"/>
        <v>-0.24872707396624141</v>
      </c>
      <c r="D1444">
        <f t="shared" si="45"/>
        <v>-0.12444299269911702</v>
      </c>
    </row>
    <row r="1445" spans="1:4" x14ac:dyDescent="0.2">
      <c r="A1445">
        <f t="shared" si="46"/>
        <v>4.5050438652476226</v>
      </c>
      <c r="B1445">
        <f t="shared" si="45"/>
        <v>-0.63296975016263091</v>
      </c>
      <c r="C1445">
        <f t="shared" si="45"/>
        <v>-0.24758458751969548</v>
      </c>
      <c r="D1445">
        <f t="shared" si="45"/>
        <v>-0.12354484200154282</v>
      </c>
    </row>
    <row r="1446" spans="1:4" x14ac:dyDescent="0.2">
      <c r="A1446">
        <f t="shared" si="46"/>
        <v>4.5081854579012122</v>
      </c>
      <c r="B1446">
        <f t="shared" si="45"/>
        <v>-0.63145261230733907</v>
      </c>
      <c r="C1446">
        <f t="shared" si="45"/>
        <v>-0.24642746982058208</v>
      </c>
      <c r="D1446">
        <f t="shared" si="45"/>
        <v>-0.1226332908535846</v>
      </c>
    </row>
    <row r="1447" spans="1:4" x14ac:dyDescent="0.2">
      <c r="A1447">
        <f t="shared" si="46"/>
        <v>4.5113270505548018</v>
      </c>
      <c r="B1447">
        <f t="shared" si="45"/>
        <v>-0.62992014136508701</v>
      </c>
      <c r="C1447">
        <f t="shared" si="45"/>
        <v>-0.24525547215560367</v>
      </c>
      <c r="D1447">
        <f t="shared" si="45"/>
        <v>-0.12170806537738589</v>
      </c>
    </row>
    <row r="1448" spans="1:4" x14ac:dyDescent="0.2">
      <c r="A1448">
        <f t="shared" si="46"/>
        <v>4.5144686432083914</v>
      </c>
      <c r="B1448">
        <f t="shared" si="45"/>
        <v>-0.62837214582560574</v>
      </c>
      <c r="C1448">
        <f t="shared" si="45"/>
        <v>-0.2440683400983491</v>
      </c>
      <c r="D1448">
        <f t="shared" si="45"/>
        <v>-0.1207688841375638</v>
      </c>
    </row>
    <row r="1449" spans="1:4" x14ac:dyDescent="0.2">
      <c r="A1449">
        <f t="shared" si="46"/>
        <v>4.517610235861981</v>
      </c>
      <c r="B1449">
        <f t="shared" si="45"/>
        <v>-0.62680843094752992</v>
      </c>
      <c r="C1449">
        <f t="shared" si="45"/>
        <v>-0.2428658133429783</v>
      </c>
      <c r="D1449">
        <f t="shared" si="45"/>
        <v>-0.11981545787743529</v>
      </c>
    </row>
    <row r="1450" spans="1:4" x14ac:dyDescent="0.2">
      <c r="A1450">
        <f t="shared" si="46"/>
        <v>4.5207518285155706</v>
      </c>
      <c r="B1450">
        <f t="shared" si="45"/>
        <v>-0.62522879868877612</v>
      </c>
      <c r="C1450">
        <f t="shared" si="45"/>
        <v>-0.24164762553204652</v>
      </c>
      <c r="D1450">
        <f t="shared" si="45"/>
        <v>-0.1188474892440976</v>
      </c>
    </row>
    <row r="1451" spans="1:4" x14ac:dyDescent="0.2">
      <c r="A1451">
        <f t="shared" si="46"/>
        <v>4.5238934211691602</v>
      </c>
      <c r="B1451">
        <f t="shared" si="45"/>
        <v>-0.62363304763510397</v>
      </c>
      <c r="C1451">
        <f t="shared" si="45"/>
        <v>-0.24041350407822287</v>
      </c>
      <c r="D1451">
        <f t="shared" si="45"/>
        <v>-0.11786467250180746</v>
      </c>
    </row>
    <row r="1452" spans="1:4" x14ac:dyDescent="0.2">
      <c r="A1452">
        <f t="shared" si="46"/>
        <v>4.5270350138227498</v>
      </c>
      <c r="B1452">
        <f t="shared" si="45"/>
        <v>-0.62202097292680247</v>
      </c>
      <c r="C1452">
        <f t="shared" si="45"/>
        <v>-0.2391631699796514</v>
      </c>
      <c r="D1452">
        <f t="shared" si="45"/>
        <v>-0.11686669323307461</v>
      </c>
    </row>
    <row r="1453" spans="1:4" x14ac:dyDescent="0.2">
      <c r="A1453">
        <f t="shared" si="46"/>
        <v>4.5301766064763394</v>
      </c>
      <c r="B1453">
        <f t="shared" si="45"/>
        <v>-0.62039236618344318</v>
      </c>
      <c r="C1453">
        <f t="shared" si="45"/>
        <v>-0.23789633762868514</v>
      </c>
      <c r="D1453">
        <f t="shared" si="45"/>
        <v>-0.11585322802684905</v>
      </c>
    </row>
    <row r="1454" spans="1:4" x14ac:dyDescent="0.2">
      <c r="A1454">
        <f t="shared" si="46"/>
        <v>4.5333181991299289</v>
      </c>
      <c r="B1454">
        <f t="shared" si="45"/>
        <v>-0.61874701542664368</v>
      </c>
      <c r="C1454">
        <f t="shared" si="45"/>
        <v>-0.23661271461371686</v>
      </c>
      <c r="D1454">
        <f t="shared" si="45"/>
        <v>-0.11482394415314731</v>
      </c>
    </row>
    <row r="1455" spans="1:4" x14ac:dyDescent="0.2">
      <c r="A1455">
        <f t="shared" si="46"/>
        <v>4.5364597917835185</v>
      </c>
      <c r="B1455">
        <f t="shared" si="45"/>
        <v>-0.61708470500077395</v>
      </c>
      <c r="C1455">
        <f t="shared" si="45"/>
        <v>-0.23531200151381054</v>
      </c>
      <c r="D1455">
        <f t="shared" si="45"/>
        <v>-0.11377849922342284</v>
      </c>
    </row>
    <row r="1456" spans="1:4" x14ac:dyDescent="0.2">
      <c r="A1456">
        <f t="shared" si="46"/>
        <v>4.5396013844371081</v>
      </c>
      <c r="B1456">
        <f t="shared" si="45"/>
        <v>-0.61540521549154592</v>
      </c>
      <c r="C1456">
        <f t="shared" si="45"/>
        <v>-0.23399389168582699</v>
      </c>
      <c r="D1456">
        <f t="shared" si="45"/>
        <v>-0.1127165408359469</v>
      </c>
    </row>
    <row r="1457" spans="1:4" x14ac:dyDescent="0.2">
      <c r="A1457">
        <f t="shared" si="46"/>
        <v>4.5427429770906977</v>
      </c>
      <c r="B1457">
        <f t="shared" si="45"/>
        <v>-0.61370832364241812</v>
      </c>
      <c r="C1457">
        <f t="shared" si="45"/>
        <v>-0.23265807104372238</v>
      </c>
      <c r="D1457">
        <f t="shared" si="45"/>
        <v>-0.11163770620542028</v>
      </c>
    </row>
    <row r="1458" spans="1:4" x14ac:dyDescent="0.2">
      <c r="A1458">
        <f t="shared" si="46"/>
        <v>4.5458845697442873</v>
      </c>
      <c r="B1458">
        <f t="shared" si="45"/>
        <v>-0.61199380226874556</v>
      </c>
      <c r="C1458">
        <f t="shared" si="45"/>
        <v>-0.23130421782967925</v>
      </c>
      <c r="D1458">
        <f t="shared" si="45"/>
        <v>-0.11054162177599169</v>
      </c>
    </row>
    <row r="1459" spans="1:4" x14ac:dyDescent="0.2">
      <c r="A1459">
        <f t="shared" si="46"/>
        <v>4.5490261623978769</v>
      </c>
      <c r="B1459">
        <f t="shared" si="45"/>
        <v>-0.6102614201696045</v>
      </c>
      <c r="C1459">
        <f t="shared" si="45"/>
        <v>-0.22993200237671535</v>
      </c>
      <c r="D1459">
        <f t="shared" si="45"/>
        <v>-0.10942790281680746</v>
      </c>
    </row>
    <row r="1460" spans="1:4" x14ac:dyDescent="0.2">
      <c r="A1460">
        <f t="shared" si="46"/>
        <v>4.5521677550514665</v>
      </c>
      <c r="B1460">
        <f t="shared" si="45"/>
        <v>-0.60851094203721712</v>
      </c>
      <c r="C1460">
        <f t="shared" si="45"/>
        <v>-0.22854108686239799</v>
      </c>
      <c r="D1460">
        <f t="shared" si="45"/>
        <v>-0.10829615299916523</v>
      </c>
    </row>
    <row r="1461" spans="1:4" x14ac:dyDescent="0.2">
      <c r="A1461">
        <f t="shared" si="46"/>
        <v>4.5553093477050561</v>
      </c>
      <c r="B1461">
        <f t="shared" si="45"/>
        <v>-0.6067421283639004</v>
      </c>
      <c r="C1461">
        <f t="shared" si="45"/>
        <v>-0.22713112505327068</v>
      </c>
      <c r="D1461">
        <f t="shared" si="45"/>
        <v>-0.10714596395428615</v>
      </c>
    </row>
    <row r="1462" spans="1:4" x14ac:dyDescent="0.2">
      <c r="A1462">
        <f t="shared" si="46"/>
        <v>4.5584509403586457</v>
      </c>
      <c r="B1462">
        <f t="shared" si="45"/>
        <v>-0.60495473534645894</v>
      </c>
      <c r="C1462">
        <f t="shared" si="45"/>
        <v>-0.2257017620395802</v>
      </c>
      <c r="D1462">
        <f t="shared" si="45"/>
        <v>-0.10597691481066066</v>
      </c>
    </row>
    <row r="1463" spans="1:4" x14ac:dyDescent="0.2">
      <c r="A1463">
        <f t="shared" si="46"/>
        <v>4.5615925330122353</v>
      </c>
      <c r="B1463">
        <f t="shared" si="45"/>
        <v>-0.60314851478793807</v>
      </c>
      <c r="C1463">
        <f t="shared" si="45"/>
        <v>-0.22425263395987266</v>
      </c>
      <c r="D1463">
        <f t="shared" si="45"/>
        <v>-0.10478857170985729</v>
      </c>
    </row>
    <row r="1464" spans="1:4" x14ac:dyDescent="0.2">
      <c r="A1464">
        <f t="shared" si="46"/>
        <v>4.5647341256658249</v>
      </c>
      <c r="B1464">
        <f t="shared" si="45"/>
        <v>-0.60132321399665312</v>
      </c>
      <c r="C1464">
        <f t="shared" si="45"/>
        <v>-0.22278336771500115</v>
      </c>
      <c r="D1464">
        <f t="shared" si="45"/>
        <v>-0.10358048729961424</v>
      </c>
    </row>
    <row r="1465" spans="1:4" x14ac:dyDescent="0.2">
      <c r="A1465">
        <f t="shared" si="46"/>
        <v>4.5678757183194145</v>
      </c>
      <c r="B1465">
        <f t="shared" si="45"/>
        <v>-0.59947857568240648</v>
      </c>
      <c r="C1465">
        <f t="shared" si="45"/>
        <v>-0.22129358067106913</v>
      </c>
      <c r="D1465">
        <f t="shared" si="45"/>
        <v>-0.10235220020295947</v>
      </c>
    </row>
    <row r="1466" spans="1:4" x14ac:dyDescent="0.2">
      <c r="A1466">
        <f t="shared" si="46"/>
        <v>4.5710173109730041</v>
      </c>
      <c r="B1466">
        <f t="shared" si="45"/>
        <v>-0.59761433784979734</v>
      </c>
      <c r="C1466">
        <f t="shared" si="45"/>
        <v>-0.21978288035080218</v>
      </c>
      <c r="D1466">
        <f t="shared" si="45"/>
        <v>-0.10110323446202428</v>
      </c>
    </row>
    <row r="1467" spans="1:4" x14ac:dyDescent="0.2">
      <c r="A1467">
        <f t="shared" si="46"/>
        <v>4.5741589036265937</v>
      </c>
      <c r="B1467">
        <f t="shared" si="45"/>
        <v>-0.5957302336885314</v>
      </c>
      <c r="C1467">
        <f t="shared" si="45"/>
        <v>-0.2182508641128223</v>
      </c>
      <c r="D1467">
        <f t="shared" si="45"/>
        <v>-9.9833098955131205E-2</v>
      </c>
    </row>
    <row r="1468" spans="1:4" x14ac:dyDescent="0.2">
      <c r="A1468">
        <f t="shared" si="46"/>
        <v>4.5773004962801833</v>
      </c>
      <c r="B1468">
        <f t="shared" si="45"/>
        <v>-0.59382599146062987</v>
      </c>
      <c r="C1468">
        <f t="shared" si="45"/>
        <v>-0.21669711881826315</v>
      </c>
      <c r="D1468">
        <f t="shared" si="45"/>
        <v>-9.8541286785643403E-2</v>
      </c>
    </row>
    <row r="1469" spans="1:4" x14ac:dyDescent="0.2">
      <c r="A1469">
        <f t="shared" si="46"/>
        <v>4.5804420889337729</v>
      </c>
      <c r="B1469">
        <f t="shared" si="45"/>
        <v>-0.5919013343844356</v>
      </c>
      <c r="C1469">
        <f t="shared" si="45"/>
        <v>-0.21512122048414084</v>
      </c>
      <c r="D1469">
        <f t="shared" si="45"/>
        <v>-9.7227274640965422E-2</v>
      </c>
    </row>
    <row r="1470" spans="1:4" x14ac:dyDescent="0.2">
      <c r="A1470">
        <f t="shared" si="46"/>
        <v>4.5835836815873625</v>
      </c>
      <c r="B1470">
        <f t="shared" si="45"/>
        <v>-0.58995598051530618</v>
      </c>
      <c r="C1470">
        <f t="shared" si="45"/>
        <v>-0.21352273392286064</v>
      </c>
      <c r="D1470">
        <f t="shared" si="45"/>
        <v>-9.5890522119978963E-2</v>
      </c>
    </row>
    <row r="1471" spans="1:4" x14ac:dyDescent="0.2">
      <c r="A1471">
        <f t="shared" si="46"/>
        <v>4.5867252742409521</v>
      </c>
      <c r="B1471">
        <f t="shared" si="45"/>
        <v>-0.58798964262288878</v>
      </c>
      <c r="C1471">
        <f t="shared" si="45"/>
        <v>-0.21190121236720652</v>
      </c>
      <c r="D1471">
        <f t="shared" si="45"/>
        <v>-9.4530471027083035E-2</v>
      </c>
    </row>
    <row r="1472" spans="1:4" x14ac:dyDescent="0.2">
      <c r="A1472">
        <f t="shared" si="46"/>
        <v>4.5898668668945417</v>
      </c>
      <c r="B1472">
        <f t="shared" si="45"/>
        <v>-0.5860020280648548</v>
      </c>
      <c r="C1472">
        <f t="shared" si="45"/>
        <v>-0.21025619708012719</v>
      </c>
      <c r="D1472">
        <f t="shared" si="45"/>
        <v>-9.3146544630886174E-2</v>
      </c>
    </row>
    <row r="1473" spans="1:4" x14ac:dyDescent="0.2">
      <c r="A1473">
        <f t="shared" si="46"/>
        <v>4.5930084595481313</v>
      </c>
      <c r="B1473">
        <f t="shared" si="45"/>
        <v>-0.58399283865697937</v>
      </c>
      <c r="C1473">
        <f t="shared" si="45"/>
        <v>-0.20858721694859222</v>
      </c>
      <c r="D1473">
        <f t="shared" si="45"/>
        <v>-9.1738146885466137E-2</v>
      </c>
    </row>
    <row r="1474" spans="1:4" x14ac:dyDescent="0.2">
      <c r="A1474">
        <f t="shared" si="46"/>
        <v>4.5961500522017209</v>
      </c>
      <c r="B1474">
        <f t="shared" si="45"/>
        <v>-0.58196177053943732</v>
      </c>
      <c r="C1474">
        <f t="shared" si="45"/>
        <v>-0.20689378806075359</v>
      </c>
      <c r="D1474">
        <f t="shared" si="45"/>
        <v>-9.0304661611971357E-2</v>
      </c>
    </row>
    <row r="1475" spans="1:4" x14ac:dyDescent="0.2">
      <c r="A1475">
        <f t="shared" si="46"/>
        <v>4.5992916448553105</v>
      </c>
      <c r="B1475">
        <f t="shared" si="45"/>
        <v>-0.57990851403918908</v>
      </c>
      <c r="C1475">
        <f t="shared" si="45"/>
        <v>-0.20517541326560529</v>
      </c>
      <c r="D1475">
        <f t="shared" si="45"/>
        <v>-8.8845451638184775E-2</v>
      </c>
    </row>
    <row r="1476" spans="1:4" x14ac:dyDescent="0.2">
      <c r="A1476">
        <f t="shared" si="46"/>
        <v>4.6024332375089001</v>
      </c>
      <c r="B1476">
        <f t="shared" si="45"/>
        <v>-0.57783275352832064</v>
      </c>
      <c r="C1476">
        <f t="shared" si="45"/>
        <v>-0.20343158171428904</v>
      </c>
      <c r="D1476">
        <f t="shared" si="45"/>
        <v>-8.7359857893507809E-2</v>
      </c>
    </row>
    <row r="1477" spans="1:4" x14ac:dyDescent="0.2">
      <c r="A1477">
        <f t="shared" si="46"/>
        <v>4.6055748301624897</v>
      </c>
      <c r="B1477">
        <f t="shared" si="45"/>
        <v>-0.57573416727819682</v>
      </c>
      <c r="C1477">
        <f t="shared" si="45"/>
        <v>-0.2016617683821445</v>
      </c>
      <c r="D1477">
        <f t="shared" si="45"/>
        <v>-8.584719845664246E-2</v>
      </c>
    </row>
    <row r="1478" spans="1:4" x14ac:dyDescent="0.2">
      <c r="A1478">
        <f t="shared" si="46"/>
        <v>4.6087164228160793</v>
      </c>
      <c r="B1478">
        <f t="shared" si="45"/>
        <v>-0.57361242730928419</v>
      </c>
      <c r="C1478">
        <f t="shared" si="45"/>
        <v>-0.19986543357055458</v>
      </c>
      <c r="D1478">
        <f t="shared" si="45"/>
        <v>-8.4306767553060061E-2</v>
      </c>
    </row>
    <row r="1479" spans="1:4" x14ac:dyDescent="0.2">
      <c r="A1479">
        <f t="shared" si="46"/>
        <v>4.6118580154696689</v>
      </c>
      <c r="B1479">
        <f t="shared" si="45"/>
        <v>-0.57146719923649014</v>
      </c>
      <c r="C1479">
        <f t="shared" si="45"/>
        <v>-0.19804202238757965</v>
      </c>
      <c r="D1479">
        <f t="shared" si="45"/>
        <v>-8.2737834499137144E-2</v>
      </c>
    </row>
    <row r="1480" spans="1:4" x14ac:dyDescent="0.2">
      <c r="A1480">
        <f t="shared" si="46"/>
        <v>4.6149996081232585</v>
      </c>
      <c r="B1480">
        <f t="shared" si="45"/>
        <v>-0.56929814210986329</v>
      </c>
      <c r="C1480">
        <f t="shared" si="45"/>
        <v>-0.19619096420631771</v>
      </c>
      <c r="D1480">
        <f t="shared" si="45"/>
        <v>-8.1139642589615396E-2</v>
      </c>
    </row>
    <row r="1481" spans="1:4" x14ac:dyDescent="0.2">
      <c r="A1481">
        <f t="shared" si="46"/>
        <v>4.6181412007768481</v>
      </c>
      <c r="B1481">
        <f t="shared" si="45"/>
        <v>-0.56710490825048854</v>
      </c>
      <c r="C1481">
        <f t="shared" si="45"/>
        <v>-0.19431167209986752</v>
      </c>
      <c r="D1481">
        <f t="shared" si="45"/>
        <v>-7.9511407924801852E-2</v>
      </c>
    </row>
    <row r="1482" spans="1:4" x14ac:dyDescent="0.2">
      <c r="A1482">
        <f t="shared" si="46"/>
        <v>4.6212827934304377</v>
      </c>
      <c r="B1482">
        <f t="shared" si="45"/>
        <v>-0.56488714308140864</v>
      </c>
      <c r="C1482">
        <f t="shared" si="45"/>
        <v>-0.19240354225170311</v>
      </c>
      <c r="D1482">
        <f t="shared" si="45"/>
        <v>-7.7852318173662061E-2</v>
      </c>
    </row>
    <row r="1483" spans="1:4" x14ac:dyDescent="0.2">
      <c r="A1483">
        <f t="shared" si="46"/>
        <v>4.6244243860840273</v>
      </c>
      <c r="B1483">
        <f t="shared" si="45"/>
        <v>-0.5626444849533937</v>
      </c>
      <c r="C1483">
        <f t="shared" si="45"/>
        <v>-0.19046595334020266</v>
      </c>
      <c r="D1483">
        <f t="shared" si="45"/>
        <v>-7.616153126867807E-2</v>
      </c>
    </row>
    <row r="1484" spans="1:4" x14ac:dyDescent="0.2">
      <c r="A1484">
        <f t="shared" si="46"/>
        <v>4.6275659787376169</v>
      </c>
      <c r="B1484">
        <f t="shared" ref="B1484:D1547" si="47">1/B$8*SIN($A1484)/(1+B$8*COS($A1484))-$A1484/POWER(B$8,2)+1/POWER(B$8,2)*1/SQRT(POWER(B$8,2)-1)*LN(ABS((1-SQRT((B$8-1)/(B$8+1))*TAN($A1484/2))/(1+SQRT((B$8-1)/(B$8+1))*TAN($A1484/2))))</f>
        <v>-0.56037656496537491</v>
      </c>
      <c r="C1484">
        <f t="shared" si="47"/>
        <v>-0.18849826589599669</v>
      </c>
      <c r="D1484">
        <f t="shared" si="47"/>
        <v>-7.4438174028033807E-2</v>
      </c>
    </row>
    <row r="1485" spans="1:4" x14ac:dyDescent="0.2">
      <c r="A1485">
        <f t="shared" ref="A1485:A1548" si="48">A1484+B$3</f>
        <v>4.6307075713912065</v>
      </c>
      <c r="B1485">
        <f t="shared" si="47"/>
        <v>-0.55808300677934819</v>
      </c>
      <c r="C1485">
        <f t="shared" si="47"/>
        <v>-0.18649982163072262</v>
      </c>
      <c r="D1485">
        <f t="shared" si="47"/>
        <v>-7.2681340700358782E-2</v>
      </c>
    </row>
    <row r="1486" spans="1:4" x14ac:dyDescent="0.2">
      <c r="A1486">
        <f t="shared" si="48"/>
        <v>4.6338491640447961</v>
      </c>
      <c r="B1486">
        <f t="shared" si="47"/>
        <v>-0.55576342642955001</v>
      </c>
      <c r="C1486">
        <f t="shared" si="47"/>
        <v>-0.18446994273568976</v>
      </c>
      <c r="D1486">
        <f t="shared" si="47"/>
        <v>-7.0890091426899629E-2</v>
      </c>
    </row>
    <row r="1487" spans="1:4" x14ac:dyDescent="0.2">
      <c r="A1487">
        <f t="shared" si="48"/>
        <v>4.6369907566983857</v>
      </c>
      <c r="B1487">
        <f t="shared" si="47"/>
        <v>-0.55341743212569527</v>
      </c>
      <c r="C1487">
        <f t="shared" si="47"/>
        <v>-0.18240793114886483</v>
      </c>
      <c r="D1487">
        <f t="shared" si="47"/>
        <v>-6.906345061559617E-2</v>
      </c>
    </row>
    <row r="1488" spans="1:4" x14ac:dyDescent="0.2">
      <c r="A1488">
        <f t="shared" si="48"/>
        <v>4.6401323493519753</v>
      </c>
      <c r="B1488">
        <f t="shared" si="47"/>
        <v>-0.55104462405005949</v>
      </c>
      <c r="C1488">
        <f t="shared" si="47"/>
        <v>-0.18031306778849465</v>
      </c>
      <c r="D1488">
        <f t="shared" si="47"/>
        <v>-6.7200405221112286E-2</v>
      </c>
    </row>
    <row r="1489" spans="1:4" x14ac:dyDescent="0.2">
      <c r="A1489">
        <f t="shared" si="48"/>
        <v>4.6432739420055649</v>
      </c>
      <c r="B1489">
        <f t="shared" si="47"/>
        <v>-0.54864459414818079</v>
      </c>
      <c r="C1489">
        <f t="shared" si="47"/>
        <v>-0.17818461175157879</v>
      </c>
      <c r="D1489">
        <f t="shared" si="47"/>
        <v>-6.5299902924408515E-2</v>
      </c>
    </row>
    <row r="1490" spans="1:4" x14ac:dyDescent="0.2">
      <c r="A1490">
        <f t="shared" si="48"/>
        <v>4.6464155346591545</v>
      </c>
      <c r="B1490">
        <f t="shared" si="47"/>
        <v>-0.54621692591294302</v>
      </c>
      <c r="C1490">
        <f t="shared" si="47"/>
        <v>-0.17602179947529201</v>
      </c>
      <c r="D1490">
        <f t="shared" si="47"/>
        <v>-6.3360850204937175E-2</v>
      </c>
    </row>
    <row r="1491" spans="1:4" x14ac:dyDescent="0.2">
      <c r="A1491">
        <f t="shared" si="48"/>
        <v>4.6495571273127441</v>
      </c>
      <c r="B1491">
        <f t="shared" si="47"/>
        <v>-0.54376119416179491</v>
      </c>
      <c r="C1491">
        <f t="shared" si="47"/>
        <v>-0.17382384385934296</v>
      </c>
      <c r="D1491">
        <f t="shared" si="47"/>
        <v>-6.1382110297991919E-2</v>
      </c>
    </row>
    <row r="1492" spans="1:4" x14ac:dyDescent="0.2">
      <c r="A1492">
        <f t="shared" si="48"/>
        <v>4.6526987199663337</v>
      </c>
      <c r="B1492">
        <f t="shared" si="47"/>
        <v>-0.5412769648068495</v>
      </c>
      <c r="C1492">
        <f t="shared" si="47"/>
        <v>-0.1715899333471235</v>
      </c>
      <c r="D1492">
        <f t="shared" si="47"/>
        <v>-5.9362501029141639E-2</v>
      </c>
    </row>
    <row r="1493" spans="1:4" x14ac:dyDescent="0.2">
      <c r="A1493">
        <f t="shared" si="48"/>
        <v>4.6558403126199233</v>
      </c>
      <c r="B1493">
        <f t="shared" si="47"/>
        <v>-0.53876379461759449</v>
      </c>
      <c r="C1493">
        <f t="shared" si="47"/>
        <v>-0.1693192309633727</v>
      </c>
      <c r="D1493">
        <f t="shared" si="47"/>
        <v>-5.7300792517026661E-2</v>
      </c>
    </row>
    <row r="1494" spans="1:4" x14ac:dyDescent="0.2">
      <c r="A1494">
        <f t="shared" si="48"/>
        <v>4.6589819052735129</v>
      </c>
      <c r="B1494">
        <f t="shared" si="47"/>
        <v>-0.53622123097593488</v>
      </c>
      <c r="C1494">
        <f t="shared" si="47"/>
        <v>-0.16701087330593084</v>
      </c>
      <c r="D1494">
        <f t="shared" si="47"/>
        <v>-5.5195704735077192E-2</v>
      </c>
    </row>
    <row r="1495" spans="1:4" x14ac:dyDescent="0.2">
      <c r="A1495">
        <f t="shared" si="48"/>
        <v>4.6621234979271025</v>
      </c>
      <c r="B1495">
        <f t="shared" si="47"/>
        <v>-0.53364881162327582</v>
      </c>
      <c r="C1495">
        <f t="shared" si="47"/>
        <v>-0.16466396948900336</v>
      </c>
      <c r="D1495">
        <f t="shared" si="47"/>
        <v>-5.3045904921933174E-2</v>
      </c>
    </row>
    <row r="1496" spans="1:4" x14ac:dyDescent="0.2">
      <c r="A1496">
        <f t="shared" si="48"/>
        <v>4.6652650905806921</v>
      </c>
      <c r="B1496">
        <f t="shared" si="47"/>
        <v>-0.53104606439934221</v>
      </c>
      <c r="C1496">
        <f t="shared" si="47"/>
        <v>-0.16227760003519015</v>
      </c>
      <c r="D1496">
        <f t="shared" si="47"/>
        <v>-5.0850004829490356E-2</v>
      </c>
    </row>
    <row r="1497" spans="1:4" x14ac:dyDescent="0.2">
      <c r="A1497">
        <f t="shared" si="48"/>
        <v>4.6684066832342817</v>
      </c>
      <c r="B1497">
        <f t="shared" si="47"/>
        <v>-0.52841250697241759</v>
      </c>
      <c r="C1497">
        <f t="shared" si="47"/>
        <v>-0.15985081571335358</v>
      </c>
      <c r="D1497">
        <f t="shared" si="47"/>
        <v>-4.8606557796558064E-2</v>
      </c>
    </row>
    <row r="1498" spans="1:4" x14ac:dyDescent="0.2">
      <c r="A1498">
        <f t="shared" si="48"/>
        <v>4.6715482758878712</v>
      </c>
      <c r="B1498">
        <f t="shared" si="47"/>
        <v>-0.52574764656066741</v>
      </c>
      <c r="C1498">
        <f t="shared" si="47"/>
        <v>-0.15738263631920546</v>
      </c>
      <c r="D1498">
        <f t="shared" si="47"/>
        <v>-4.631405563508894E-2</v>
      </c>
    </row>
    <row r="1499" spans="1:4" x14ac:dyDescent="0.2">
      <c r="A1499">
        <f t="shared" si="48"/>
        <v>4.6746898685414608</v>
      </c>
      <c r="B1499">
        <f t="shared" si="47"/>
        <v>-0.52305097964420511</v>
      </c>
      <c r="C1499">
        <f t="shared" si="47"/>
        <v>-0.15487204939529037</v>
      </c>
      <c r="D1499">
        <f t="shared" si="47"/>
        <v>-4.3970925314812878E-2</v>
      </c>
    </row>
    <row r="1500" spans="1:4" x14ac:dyDescent="0.2">
      <c r="A1500">
        <f t="shared" si="48"/>
        <v>4.6778314611950504</v>
      </c>
      <c r="B1500">
        <f t="shared" si="47"/>
        <v>-0.52032199166753468</v>
      </c>
      <c r="C1500">
        <f t="shared" si="47"/>
        <v>-0.15231800888681429</v>
      </c>
      <c r="D1500">
        <f t="shared" si="47"/>
        <v>-4.1575525430869842E-2</v>
      </c>
    </row>
    <row r="1501" spans="1:4" x14ac:dyDescent="0.2">
      <c r="A1501">
        <f t="shared" si="48"/>
        <v>4.68097305384864</v>
      </c>
      <c r="B1501">
        <f t="shared" si="47"/>
        <v>-0.51756015673199418</v>
      </c>
      <c r="C1501">
        <f t="shared" si="47"/>
        <v>-0.14971943372953245</v>
      </c>
      <c r="D1501">
        <f t="shared" si="47"/>
        <v>-3.9126142437675523E-2</v>
      </c>
    </row>
    <row r="1502" spans="1:4" x14ac:dyDescent="0.2">
      <c r="A1502">
        <f t="shared" si="48"/>
        <v>4.6841146465022296</v>
      </c>
      <c r="B1502">
        <f t="shared" si="47"/>
        <v>-0.51476493727780237</v>
      </c>
      <c r="C1502">
        <f t="shared" si="47"/>
        <v>-0.14707520636564952</v>
      </c>
      <c r="D1502">
        <f t="shared" si="47"/>
        <v>-3.6620986630755498E-2</v>
      </c>
    </row>
    <row r="1503" spans="1:4" x14ac:dyDescent="0.2">
      <c r="A1503">
        <f t="shared" si="48"/>
        <v>4.6872562391558192</v>
      </c>
      <c r="B1503">
        <f t="shared" si="47"/>
        <v>-0.51193578375529636</v>
      </c>
      <c r="C1503">
        <f t="shared" si="47"/>
        <v>-0.14438417118340935</v>
      </c>
      <c r="D1503">
        <f t="shared" si="47"/>
        <v>-3.4058187856633997E-2</v>
      </c>
    </row>
    <row r="1504" spans="1:4" x14ac:dyDescent="0.2">
      <c r="A1504">
        <f t="shared" si="48"/>
        <v>4.6903978318094088</v>
      </c>
      <c r="B1504">
        <f t="shared" si="47"/>
        <v>-0.50907213428492837</v>
      </c>
      <c r="C1504">
        <f t="shared" si="47"/>
        <v>-0.14164513287575031</v>
      </c>
      <c r="D1504">
        <f t="shared" si="47"/>
        <v>-3.1435790929043951E-2</v>
      </c>
    </row>
    <row r="1505" spans="1:4" x14ac:dyDescent="0.2">
      <c r="A1505">
        <f t="shared" si="48"/>
        <v>4.6935394244629984</v>
      </c>
      <c r="B1505">
        <f t="shared" si="47"/>
        <v>-0.50617341430556728</v>
      </c>
      <c r="C1505">
        <f t="shared" si="47"/>
        <v>-0.13885685471307965</v>
      </c>
      <c r="D1505">
        <f t="shared" si="47"/>
        <v>-2.875175072771529E-2</v>
      </c>
    </row>
    <row r="1506" spans="1:4" x14ac:dyDescent="0.2">
      <c r="A1506">
        <f t="shared" si="48"/>
        <v>4.696681017116588</v>
      </c>
      <c r="B1506">
        <f t="shared" si="47"/>
        <v>-0.50323903621063348</v>
      </c>
      <c r="C1506">
        <f t="shared" si="47"/>
        <v>-0.13601805672487205</v>
      </c>
      <c r="D1506">
        <f t="shared" si="47"/>
        <v>-2.6003926953778622E-2</v>
      </c>
    </row>
    <row r="1507" spans="1:4" x14ac:dyDescent="0.2">
      <c r="A1507">
        <f t="shared" si="48"/>
        <v>4.6998226097701776</v>
      </c>
      <c r="B1507">
        <f t="shared" si="47"/>
        <v>-0.5002683989715706</v>
      </c>
      <c r="C1507">
        <f t="shared" si="47"/>
        <v>-0.13312741378441964</v>
      </c>
      <c r="D1507">
        <f t="shared" si="47"/>
        <v>-2.3190078513365131E-2</v>
      </c>
    </row>
    <row r="1508" spans="1:4" x14ac:dyDescent="0.2">
      <c r="A1508">
        <f t="shared" si="48"/>
        <v>4.7029642024237672</v>
      </c>
      <c r="B1508">
        <f t="shared" si="47"/>
        <v>-0.49726088774813537</v>
      </c>
      <c r="C1508">
        <f t="shared" si="47"/>
        <v>-0.13018355359065414</v>
      </c>
      <c r="D1508">
        <f t="shared" si="47"/>
        <v>-2.0307857498260452E-2</v>
      </c>
    </row>
    <row r="1509" spans="1:4" x14ac:dyDescent="0.2">
      <c r="A1509">
        <f t="shared" si="48"/>
        <v>4.7061057950773568</v>
      </c>
      <c r="B1509">
        <f t="shared" si="47"/>
        <v>-0.49421587348496365</v>
      </c>
      <c r="C1509">
        <f t="shared" si="47"/>
        <v>-0.12718505454052226</v>
      </c>
      <c r="D1509">
        <f t="shared" si="47"/>
        <v>-1.7354802729453597E-2</v>
      </c>
    </row>
    <row r="1510" spans="1:4" x14ac:dyDescent="0.2">
      <c r="A1510">
        <f t="shared" si="48"/>
        <v>4.7092473877309464</v>
      </c>
      <c r="B1510">
        <f t="shared" si="47"/>
        <v>-0.49113271249384172</v>
      </c>
      <c r="C1510">
        <f t="shared" si="47"/>
        <v>-0.12413044348491625</v>
      </c>
      <c r="D1510">
        <f t="shared" si="47"/>
        <v>-1.4328332826069774E-2</v>
      </c>
    </row>
    <row r="1511" spans="1:4" x14ac:dyDescent="0.2">
      <c r="A1511">
        <f t="shared" si="48"/>
        <v>4.712388980384536</v>
      </c>
      <c r="B1511">
        <f t="shared" si="47"/>
        <v>-0.48801074602108974</v>
      </c>
      <c r="C1511">
        <f t="shared" si="47"/>
        <v>-0.1210181933606494</v>
      </c>
      <c r="D1511">
        <f t="shared" si="47"/>
        <v>-1.122573875844881E-2</v>
      </c>
    </row>
    <row r="1512" spans="1:4" x14ac:dyDescent="0.2">
      <c r="A1512">
        <f t="shared" si="48"/>
        <v>4.7155305730381256</v>
      </c>
      <c r="B1512">
        <f t="shared" si="47"/>
        <v>-0.48484929979942892</v>
      </c>
      <c r="C1512">
        <f t="shared" si="47"/>
        <v>-0.1178467206904006</v>
      </c>
      <c r="D1512">
        <f t="shared" si="47"/>
        <v>-8.0441758399839858E-3</v>
      </c>
    </row>
    <row r="1513" spans="1:4" x14ac:dyDescent="0.2">
      <c r="A1513">
        <f t="shared" si="48"/>
        <v>4.7186721656917152</v>
      </c>
      <c r="B1513">
        <f t="shared" si="47"/>
        <v>-0.48164768358368165</v>
      </c>
      <c r="C1513">
        <f t="shared" si="47"/>
        <v>-0.11461438294195316</v>
      </c>
      <c r="D1513">
        <f t="shared" si="47"/>
        <v>-4.7806551077116746E-3</v>
      </c>
    </row>
    <row r="1514" spans="1:4" x14ac:dyDescent="0.2">
      <c r="A1514">
        <f t="shared" si="48"/>
        <v>4.7218137583453048</v>
      </c>
      <c r="B1514">
        <f t="shared" si="47"/>
        <v>-0.4784051906696144</v>
      </c>
      <c r="C1514">
        <f t="shared" si="47"/>
        <v>-0.11131947573738638</v>
      </c>
      <c r="D1514">
        <f t="shared" si="47"/>
        <v>-1.4320340364824963E-3</v>
      </c>
    </row>
    <row r="1515" spans="1:4" x14ac:dyDescent="0.2">
      <c r="A1515">
        <f t="shared" si="48"/>
        <v>4.7249553509988944</v>
      </c>
      <c r="B1515">
        <f t="shared" si="47"/>
        <v>-0.47512109739520481</v>
      </c>
      <c r="C1515">
        <f t="shared" si="47"/>
        <v>-0.10796022990216908</v>
      </c>
      <c r="D1515">
        <f t="shared" si="47"/>
        <v>2.0049934742245312E-3</v>
      </c>
    </row>
    <row r="1516" spans="1:4" x14ac:dyDescent="0.2">
      <c r="A1516">
        <f t="shared" si="48"/>
        <v>4.728096943652484</v>
      </c>
      <c r="B1516">
        <f t="shared" si="47"/>
        <v>-0.47179466262357794</v>
      </c>
      <c r="C1516">
        <f t="shared" si="47"/>
        <v>-0.10453480834332222</v>
      </c>
      <c r="D1516">
        <f t="shared" si="47"/>
        <v>5.5339079082366918E-3</v>
      </c>
    </row>
    <row r="1517" spans="1:4" x14ac:dyDescent="0.2">
      <c r="A1517">
        <f t="shared" si="48"/>
        <v>4.7312385363060736</v>
      </c>
      <c r="B1517">
        <f t="shared" si="47"/>
        <v>-0.46842512720681589</v>
      </c>
      <c r="C1517">
        <f t="shared" si="47"/>
        <v>-0.10104130274497432</v>
      </c>
      <c r="D1517">
        <f t="shared" si="47"/>
        <v>9.1583758099990087E-3</v>
      </c>
    </row>
    <row r="1518" spans="1:4" x14ac:dyDescent="0.2">
      <c r="A1518">
        <f t="shared" si="48"/>
        <v>4.7343801289596632</v>
      </c>
      <c r="B1518">
        <f t="shared" si="47"/>
        <v>-0.46501171342981135</v>
      </c>
      <c r="C1518">
        <f t="shared" si="47"/>
        <v>-9.7477730068710217E-2</v>
      </c>
      <c r="D1518">
        <f t="shared" si="47"/>
        <v>1.2882262414011178E-2</v>
      </c>
    </row>
    <row r="1519" spans="1:4" x14ac:dyDescent="0.2">
      <c r="A1519">
        <f t="shared" si="48"/>
        <v>4.7375217216132528</v>
      </c>
      <c r="B1519">
        <f t="shared" si="47"/>
        <v>-0.46155362443328829</v>
      </c>
      <c r="C1519">
        <f t="shared" si="47"/>
        <v>-9.3842028845110434E-2</v>
      </c>
      <c r="D1519">
        <f t="shared" si="47"/>
        <v>1.6709645318267075E-2</v>
      </c>
    </row>
    <row r="1520" spans="1:4" x14ac:dyDescent="0.2">
      <c r="A1520">
        <f t="shared" si="48"/>
        <v>4.7406633142668424</v>
      </c>
      <c r="B1520">
        <f t="shared" si="47"/>
        <v>-0.45805004361507118</v>
      </c>
      <c r="C1520">
        <f t="shared" si="47"/>
        <v>-9.0132055241783665E-2</v>
      </c>
      <c r="D1520">
        <f t="shared" si="47"/>
        <v>2.0644829303853245E-2</v>
      </c>
    </row>
    <row r="1521" spans="1:4" x14ac:dyDescent="0.2">
      <c r="A1521">
        <f t="shared" si="48"/>
        <v>4.743804906920432</v>
      </c>
      <c r="B1521">
        <f t="shared" si="47"/>
        <v>-0.45450013400863959</v>
      </c>
      <c r="C1521">
        <f t="shared" si="47"/>
        <v>-8.6345578891998773E-2</v>
      </c>
      <c r="D1521">
        <f t="shared" si="47"/>
        <v>2.4692362414452572E-2</v>
      </c>
    </row>
    <row r="1522" spans="1:4" x14ac:dyDescent="0.2">
      <c r="A1522">
        <f t="shared" si="48"/>
        <v>4.7469464995740216</v>
      </c>
      <c r="B1522">
        <f t="shared" si="47"/>
        <v>-0.4509030376379507</v>
      </c>
      <c r="C1522">
        <f t="shared" si="47"/>
        <v>-8.2480278466718071E-2</v>
      </c>
      <c r="D1522">
        <f t="shared" si="47"/>
        <v>2.8857053422590123E-2</v>
      </c>
    </row>
    <row r="1523" spans="1:4" x14ac:dyDescent="0.2">
      <c r="A1523">
        <f t="shared" si="48"/>
        <v>4.7500880922276112</v>
      </c>
      <c r="B1523">
        <f t="shared" si="47"/>
        <v>-0.44725787484746532</v>
      </c>
      <c r="C1523">
        <f t="shared" si="47"/>
        <v>-7.8533736971404325E-2</v>
      </c>
      <c r="D1523">
        <f t="shared" si="47"/>
        <v>3.3143990824273183E-2</v>
      </c>
    </row>
    <row r="1524" spans="1:4" x14ac:dyDescent="0.2">
      <c r="A1524">
        <f t="shared" si="48"/>
        <v>4.7532296848812008</v>
      </c>
      <c r="B1524">
        <f t="shared" si="47"/>
        <v>-0.44356374360625328</v>
      </c>
      <c r="C1524">
        <f t="shared" si="47"/>
        <v>-7.4503436747414026E-2</v>
      </c>
      <c r="D1524">
        <f t="shared" si="47"/>
        <v>3.7558563520459567E-2</v>
      </c>
    </row>
    <row r="1525" spans="1:4" x14ac:dyDescent="0.2">
      <c r="A1525">
        <f t="shared" si="48"/>
        <v>4.7563712775347904</v>
      </c>
      <c r="B1525">
        <f t="shared" si="47"/>
        <v>-0.43981971878499942</v>
      </c>
      <c r="C1525">
        <f t="shared" si="47"/>
        <v>-7.038675415607458E-2</v>
      </c>
      <c r="D1525">
        <f t="shared" si="47"/>
        <v>4.2106483362853588E-2</v>
      </c>
    </row>
    <row r="1526" spans="1:4" x14ac:dyDescent="0.2">
      <c r="A1526">
        <f t="shared" si="48"/>
        <v>4.75951287018838</v>
      </c>
      <c r="B1526">
        <f t="shared" si="47"/>
        <v>-0.4360248514046659</v>
      </c>
      <c r="C1526">
        <f t="shared" si="47"/>
        <v>-6.6180953921669158E-2</v>
      </c>
      <c r="D1526">
        <f t="shared" si="47"/>
        <v>4.6793809763203374E-2</v>
      </c>
    </row>
    <row r="1527" spans="1:4" x14ac:dyDescent="0.2">
      <c r="A1527">
        <f t="shared" si="48"/>
        <v>4.7626544628419696</v>
      </c>
      <c r="B1527">
        <f t="shared" si="47"/>
        <v>-0.43217816785550345</v>
      </c>
      <c r="C1527">
        <f t="shared" si="47"/>
        <v>-6.1883183107490372E-2</v>
      </c>
      <c r="D1527">
        <f t="shared" si="47"/>
        <v>5.1626976589980826E-2</v>
      </c>
    </row>
    <row r="1528" spans="1:4" x14ac:dyDescent="0.2">
      <c r="A1528">
        <f t="shared" si="48"/>
        <v>4.7657960554955592</v>
      </c>
      <c r="B1528">
        <f t="shared" si="47"/>
        <v>-0.42827866908503426</v>
      </c>
      <c r="C1528">
        <f t="shared" si="47"/>
        <v>-5.7490464696866736E-2</v>
      </c>
      <c r="D1528">
        <f t="shared" si="47"/>
        <v>5.6612821604531877E-2</v>
      </c>
    </row>
    <row r="1529" spans="1:4" x14ac:dyDescent="0.2">
      <c r="A1529">
        <f t="shared" si="48"/>
        <v>4.7689376481491488</v>
      </c>
      <c r="B1529">
        <f t="shared" si="47"/>
        <v>-0.4243253297535538</v>
      </c>
      <c r="C1529">
        <f t="shared" si="47"/>
        <v>-5.2999690748568543E-2</v>
      </c>
      <c r="D1529">
        <f t="shared" si="47"/>
        <v>6.1758618721054453E-2</v>
      </c>
    </row>
    <row r="1530" spans="1:4" x14ac:dyDescent="0.2">
      <c r="A1530">
        <f t="shared" si="48"/>
        <v>4.7720792408027384</v>
      </c>
      <c r="B1530">
        <f t="shared" si="47"/>
        <v>-0.42031709735562162</v>
      </c>
      <c r="C1530">
        <f t="shared" si="47"/>
        <v>-4.8407615093271336E-2</v>
      </c>
      <c r="D1530">
        <f t="shared" si="47"/>
        <v>6.7072113411757395E-2</v>
      </c>
    </row>
    <row r="1531" spans="1:4" x14ac:dyDescent="0.2">
      <c r="A1531">
        <f t="shared" si="48"/>
        <v>4.775220833456328</v>
      </c>
      <c r="B1531">
        <f t="shared" si="47"/>
        <v>-0.41625289130593035</v>
      </c>
      <c r="C1531">
        <f t="shared" si="47"/>
        <v>-4.3710845534729204E-2</v>
      </c>
      <c r="D1531">
        <f t="shared" si="47"/>
        <v>7.2561561621051734E-2</v>
      </c>
    </row>
    <row r="1532" spans="1:4" x14ac:dyDescent="0.2">
      <c r="A1532">
        <f t="shared" si="48"/>
        <v>4.7783624261099176</v>
      </c>
      <c r="B1532">
        <f t="shared" si="47"/>
        <v>-0.41213160198784815</v>
      </c>
      <c r="C1532">
        <f t="shared" si="47"/>
        <v>-3.8905835515984297E-2</v>
      </c>
      <c r="D1532">
        <f t="shared" si="47"/>
        <v>7.8235772601558229E-2</v>
      </c>
    </row>
    <row r="1533" spans="1:4" x14ac:dyDescent="0.2">
      <c r="A1533">
        <f t="shared" si="48"/>
        <v>4.7815040187635072</v>
      </c>
      <c r="B1533">
        <f t="shared" si="47"/>
        <v>-0.40795208976284403</v>
      </c>
      <c r="C1533">
        <f t="shared" si="47"/>
        <v>-3.3988875207262542E-2</v>
      </c>
      <c r="D1533">
        <f t="shared" si="47"/>
        <v>8.4104156141174932E-2</v>
      </c>
    </row>
    <row r="1534" spans="1:4" x14ac:dyDescent="0.2">
      <c r="A1534">
        <f t="shared" si="48"/>
        <v>4.7846456114170968</v>
      </c>
      <c r="B1534">
        <f t="shared" si="47"/>
        <v>-0.40371318393889788</v>
      </c>
      <c r="C1534">
        <f t="shared" si="47"/>
        <v>-2.8956081968140382E-2</v>
      </c>
      <c r="D1534">
        <f t="shared" si="47"/>
        <v>9.0176774715755081E-2</v>
      </c>
    </row>
    <row r="1535" spans="1:4" x14ac:dyDescent="0.2">
      <c r="A1535">
        <f t="shared" si="48"/>
        <v>4.7877872040706864</v>
      </c>
      <c r="B1535">
        <f t="shared" si="47"/>
        <v>-0.39941368169589991</v>
      </c>
      <c r="C1535">
        <f t="shared" si="47"/>
        <v>-2.3803390132069238E-2</v>
      </c>
      <c r="D1535">
        <f t="shared" si="47"/>
        <v>9.6464401177652842E-2</v>
      </c>
    </row>
    <row r="1536" spans="1:4" x14ac:dyDescent="0.2">
      <c r="A1536">
        <f t="shared" si="48"/>
        <v>4.790928796724276</v>
      </c>
      <c r="B1536">
        <f t="shared" si="47"/>
        <v>-0.39505234696592129</v>
      </c>
      <c r="C1536">
        <f t="shared" si="47"/>
        <v>-1.8526540056360841E-2</v>
      </c>
      <c r="D1536">
        <f t="shared" si="47"/>
        <v>0.1029785826783933</v>
      </c>
    </row>
    <row r="1537" spans="1:4" x14ac:dyDescent="0.2">
      <c r="A1537">
        <f t="shared" si="48"/>
        <v>4.7940703893778656</v>
      </c>
      <c r="B1537">
        <f t="shared" si="47"/>
        <v>-0.39062790926613034</v>
      </c>
      <c r="C1537">
        <f t="shared" si="47"/>
        <v>-1.3121066375205423E-2</v>
      </c>
      <c r="D1537">
        <f t="shared" si="47"/>
        <v>0.1097317116262542</v>
      </c>
    </row>
    <row r="1538" spans="1:4" x14ac:dyDescent="0.2">
      <c r="A1538">
        <f t="shared" si="48"/>
        <v>4.7972119820314552</v>
      </c>
      <c r="B1538">
        <f t="shared" si="47"/>
        <v>-0.38613906248199081</v>
      </c>
      <c r="C1538">
        <f t="shared" si="47"/>
        <v>-7.5822853871553991E-3</v>
      </c>
      <c r="D1538">
        <f t="shared" si="47"/>
        <v>0.11673710459934322</v>
      </c>
    </row>
    <row r="1539" spans="1:4" x14ac:dyDescent="0.2">
      <c r="A1539">
        <f t="shared" si="48"/>
        <v>4.8003535746850448</v>
      </c>
      <c r="B1539">
        <f t="shared" si="47"/>
        <v>-0.38158446359825005</v>
      </c>
      <c r="C1539">
        <f t="shared" si="47"/>
        <v>-1.9052815016752656E-3</v>
      </c>
      <c r="D1539">
        <f t="shared" si="47"/>
        <v>0.12400909027509376</v>
      </c>
    </row>
    <row r="1540" spans="1:4" x14ac:dyDescent="0.2">
      <c r="A1540">
        <f t="shared" si="48"/>
        <v>4.8034951673386344</v>
      </c>
      <c r="B1540">
        <f t="shared" si="47"/>
        <v>-0.37696273137507597</v>
      </c>
      <c r="C1540">
        <f t="shared" si="47"/>
        <v>3.9151073382477225E-3</v>
      </c>
      <c r="D1540">
        <f t="shared" si="47"/>
        <v>0.13156310760199175</v>
      </c>
    </row>
    <row r="1541" spans="1:4" x14ac:dyDescent="0.2">
      <c r="A1541">
        <f t="shared" si="48"/>
        <v>4.806636759992224</v>
      </c>
      <c r="B1541">
        <f t="shared" si="47"/>
        <v>-0.37227244496655276</v>
      </c>
      <c r="C1541">
        <f t="shared" si="47"/>
        <v>9.8843053489146154E-3</v>
      </c>
      <c r="D1541">
        <f t="shared" si="47"/>
        <v>0.13941581563363181</v>
      </c>
    </row>
    <row r="1542" spans="1:4" x14ac:dyDescent="0.2">
      <c r="A1542">
        <f t="shared" si="48"/>
        <v>4.8097783526458135</v>
      </c>
      <c r="B1542">
        <f t="shared" si="47"/>
        <v>-0.36751214247857766</v>
      </c>
      <c r="C1542">
        <f t="shared" si="47"/>
        <v>1.6008015815101237E-2</v>
      </c>
      <c r="D1542">
        <f t="shared" si="47"/>
        <v>0.14758521667484725</v>
      </c>
    </row>
    <row r="1543" spans="1:4" x14ac:dyDescent="0.2">
      <c r="A1543">
        <f t="shared" si="48"/>
        <v>4.8129199452994031</v>
      </c>
      <c r="B1543">
        <f t="shared" si="47"/>
        <v>-0.36268031946302515</v>
      </c>
      <c r="C1543">
        <f t="shared" si="47"/>
        <v>2.2292239327157723E-2</v>
      </c>
      <c r="D1543">
        <f t="shared" si="47"/>
        <v>0.15609079466195078</v>
      </c>
    </row>
    <row r="1544" spans="1:4" x14ac:dyDescent="0.2">
      <c r="A1544">
        <f t="shared" si="48"/>
        <v>4.8160615379529927</v>
      </c>
      <c r="B1544">
        <f t="shared" si="47"/>
        <v>-0.357775427344865</v>
      </c>
      <c r="C1544">
        <f t="shared" si="47"/>
        <v>2.8743293469405282E-2</v>
      </c>
      <c r="D1544">
        <f t="shared" si="47"/>
        <v>0.16495367102304101</v>
      </c>
    </row>
    <row r="1545" spans="1:4" x14ac:dyDescent="0.2">
      <c r="A1545">
        <f t="shared" si="48"/>
        <v>4.8192031306065823</v>
      </c>
      <c r="B1545">
        <f t="shared" si="47"/>
        <v>-0.35279587177871308</v>
      </c>
      <c r="C1545">
        <f t="shared" si="47"/>
        <v>3.5367834096508566E-2</v>
      </c>
      <c r="D1545">
        <f t="shared" si="47"/>
        <v>0.17419678065101588</v>
      </c>
    </row>
    <row r="1546" spans="1:4" x14ac:dyDescent="0.2">
      <c r="A1546">
        <f t="shared" si="48"/>
        <v>4.8223447232601719</v>
      </c>
      <c r="B1546">
        <f t="shared" si="47"/>
        <v>-0.34774001093108653</v>
      </c>
      <c r="C1546">
        <f t="shared" si="47"/>
        <v>4.2172878349414147E-2</v>
      </c>
      <c r="D1546">
        <f t="shared" si="47"/>
        <v>0.18384507108515324</v>
      </c>
    </row>
    <row r="1547" spans="1:4" x14ac:dyDescent="0.2">
      <c r="A1547">
        <f t="shared" si="48"/>
        <v>4.8254863159137615</v>
      </c>
      <c r="B1547">
        <f t="shared" si="47"/>
        <v>-0.34260615368440561</v>
      </c>
      <c r="C1547">
        <f t="shared" si="47"/>
        <v>4.9165829579222914E-2</v>
      </c>
      <c r="D1547">
        <f t="shared" si="47"/>
        <v>0.19392572855413556</v>
      </c>
    </row>
    <row r="1548" spans="1:4" x14ac:dyDescent="0.2">
      <c r="A1548">
        <f t="shared" si="48"/>
        <v>4.8286279085673511</v>
      </c>
      <c r="B1548">
        <f t="shared" ref="B1548:D1611" si="49">1/B$8*SIN($A1548)/(1+B$8*COS($A1548))-$A1548/POWER(B$8,2)+1/POWER(B$8,2)*1/SQRT(POWER(B$8,2)-1)*LN(ABS((1-SQRT((B$8-1)/(B$8+1))*TAN($A1548/2))/(1+SQRT((B$8-1)/(B$8+1))*TAN($A1548/2))))</f>
        <v>-0.33739255775854232</v>
      </c>
      <c r="C1548">
        <f t="shared" si="49"/>
        <v>5.6354504366266212E-2</v>
      </c>
      <c r="D1548">
        <f t="shared" si="49"/>
        <v>0.20446843520575464</v>
      </c>
    </row>
    <row r="1549" spans="1:4" x14ac:dyDescent="0.2">
      <c r="A1549">
        <f t="shared" ref="A1549:A1612" si="50">A1548+B$3</f>
        <v>4.8317695012209407</v>
      </c>
      <c r="B1549">
        <f t="shared" si="49"/>
        <v>-0.33209742774545448</v>
      </c>
      <c r="C1549">
        <f t="shared" si="49"/>
        <v>6.3747161842961905E-2</v>
      </c>
      <c r="D1549">
        <f t="shared" si="49"/>
        <v>0.21550566266343832</v>
      </c>
    </row>
    <row r="1550" spans="1:4" x14ac:dyDescent="0.2">
      <c r="A1550">
        <f t="shared" si="50"/>
        <v>4.8349110938745303</v>
      </c>
      <c r="B1550">
        <f t="shared" si="49"/>
        <v>-0.32671891305216583</v>
      </c>
      <c r="C1550">
        <f t="shared" si="49"/>
        <v>7.1352535553120322E-2</v>
      </c>
      <c r="D1550">
        <f t="shared" si="49"/>
        <v>0.22707300804155842</v>
      </c>
    </row>
    <row r="1551" spans="1:4" x14ac:dyDescent="0.2">
      <c r="A1551">
        <f t="shared" si="50"/>
        <v>4.8380526865281199</v>
      </c>
      <c r="B1551">
        <f t="shared" si="49"/>
        <v>-0.3212551057470579</v>
      </c>
      <c r="C1551">
        <f t="shared" si="49"/>
        <v>7.9179868107630266E-2</v>
      </c>
      <c r="D1551">
        <f t="shared" si="49"/>
        <v>0.23920957976395951</v>
      </c>
    </row>
    <row r="1552" spans="1:4" x14ac:dyDescent="0.2">
      <c r="A1552">
        <f t="shared" si="50"/>
        <v>4.8411942791817095</v>
      </c>
      <c r="B1552">
        <f t="shared" si="49"/>
        <v>-0.31570403830411375</v>
      </c>
      <c r="C1552">
        <f t="shared" si="49"/>
        <v>8.7238948927361226E-2</v>
      </c>
      <c r="D1552">
        <f t="shared" si="49"/>
        <v>0.25195844201923168</v>
      </c>
    </row>
    <row r="1553" spans="1:4" x14ac:dyDescent="0.2">
      <c r="A1553">
        <f t="shared" si="50"/>
        <v>4.8443358718352991</v>
      </c>
      <c r="B1553">
        <f t="shared" si="49"/>
        <v>-0.31006368123941808</v>
      </c>
      <c r="C1553">
        <f t="shared" si="49"/>
        <v>9.5540155399237783E-2</v>
      </c>
      <c r="D1553">
        <f t="shared" si="49"/>
        <v>0.26536712852385796</v>
      </c>
    </row>
    <row r="1554" spans="1:4" x14ac:dyDescent="0.2">
      <c r="A1554">
        <f t="shared" si="50"/>
        <v>4.8474774644888887</v>
      </c>
      <c r="B1554">
        <f t="shared" si="49"/>
        <v>-0.30433194063384705</v>
      </c>
      <c r="C1554">
        <f t="shared" si="49"/>
        <v>0.10409449781138176</v>
      </c>
      <c r="D1554">
        <f t="shared" si="49"/>
        <v>0.27948823854360694</v>
      </c>
    </row>
    <row r="1555" spans="1:4" x14ac:dyDescent="0.2">
      <c r="A1555">
        <f t="shared" si="50"/>
        <v>4.8506190571424783</v>
      </c>
      <c r="B1555">
        <f t="shared" si="49"/>
        <v>-0.29850665553548711</v>
      </c>
      <c r="C1555">
        <f t="shared" si="49"/>
        <v>0.11291366847877929</v>
      </c>
      <c r="D1555">
        <f t="shared" si="49"/>
        <v>0.29438013096554777</v>
      </c>
    </row>
    <row r="1556" spans="1:4" x14ac:dyDescent="0.2">
      <c r="A1556">
        <f t="shared" si="50"/>
        <v>4.8537606497960679</v>
      </c>
      <c r="B1556">
        <f t="shared" si="49"/>
        <v>-0.29258559523490263</v>
      </c>
      <c r="C1556">
        <f t="shared" si="49"/>
        <v>0.12201009552295346</v>
      </c>
      <c r="D1556">
        <f t="shared" si="49"/>
        <v>0.31010773577664641</v>
      </c>
    </row>
    <row r="1557" spans="1:4" x14ac:dyDescent="0.2">
      <c r="A1557">
        <f t="shared" si="50"/>
        <v>4.8569022424496575</v>
      </c>
      <c r="B1557">
        <f t="shared" si="49"/>
        <v>-0.28656645640591327</v>
      </c>
      <c r="C1557">
        <f t="shared" si="49"/>
        <v>0.13139700182868258</v>
      </c>
      <c r="D1557">
        <f t="shared" si="49"/>
        <v>0.32674350679951975</v>
      </c>
    </row>
    <row r="1558" spans="1:4" x14ac:dyDescent="0.2">
      <c r="A1558">
        <f t="shared" si="50"/>
        <v>4.8600438351032471</v>
      </c>
      <c r="B1558">
        <f t="shared" si="49"/>
        <v>-0.28044686010405573</v>
      </c>
      <c r="C1558">
        <f t="shared" si="49"/>
        <v>0.14108846976910933</v>
      </c>
      <c r="D1558">
        <f t="shared" si="49"/>
        <v>0.34436854523998311</v>
      </c>
    </row>
    <row r="1559" spans="1:4" x14ac:dyDescent="0.2">
      <c r="A1559">
        <f t="shared" si="50"/>
        <v>4.8631854277568367</v>
      </c>
      <c r="B1559">
        <f t="shared" si="49"/>
        <v>-0.27422434861438139</v>
      </c>
      <c r="C1559">
        <f t="shared" si="49"/>
        <v>0.15109951236910288</v>
      </c>
      <c r="D1559">
        <f t="shared" si="49"/>
        <v>0.36307393088731077</v>
      </c>
    </row>
    <row r="1560" spans="1:4" x14ac:dyDescent="0.2">
      <c r="A1560">
        <f t="shared" si="50"/>
        <v>4.8663270204104263</v>
      </c>
      <c r="B1560">
        <f t="shared" si="49"/>
        <v>-0.2678963821396686</v>
      </c>
      <c r="C1560">
        <f t="shared" si="49"/>
        <v>0.16144615166717288</v>
      </c>
      <c r="D1560">
        <f t="shared" si="49"/>
        <v>0.38296230717985191</v>
      </c>
    </row>
    <row r="1561" spans="1:4" x14ac:dyDescent="0.2">
      <c r="A1561">
        <f t="shared" si="50"/>
        <v>4.8694686130640159</v>
      </c>
      <c r="B1561">
        <f t="shared" si="49"/>
        <v>-0.26146033531952817</v>
      </c>
      <c r="C1561">
        <f t="shared" si="49"/>
        <v>0.17214550514066529</v>
      </c>
      <c r="D1561">
        <f t="shared" si="49"/>
        <v>0.40414977849086653</v>
      </c>
    </row>
    <row r="1562" spans="1:4" x14ac:dyDescent="0.2">
      <c r="A1562">
        <f t="shared" si="50"/>
        <v>4.8726102057176055</v>
      </c>
      <c r="B1562">
        <f t="shared" si="49"/>
        <v>-0.2549134935702187</v>
      </c>
      <c r="C1562">
        <f t="shared" si="49"/>
        <v>0.18321588117979626</v>
      </c>
      <c r="D1562">
        <f t="shared" si="49"/>
        <v>0.42676819384319137</v>
      </c>
    </row>
    <row r="1563" spans="1:4" x14ac:dyDescent="0.2">
      <c r="A1563">
        <f t="shared" si="50"/>
        <v>4.8757517983711951</v>
      </c>
      <c r="B1563">
        <f t="shared" si="49"/>
        <v>-0.24825304923428129</v>
      </c>
      <c r="C1563">
        <f t="shared" si="49"/>
        <v>0.19467688473627895</v>
      </c>
      <c r="D1563">
        <f t="shared" si="49"/>
        <v>0.45096791213164211</v>
      </c>
    </row>
    <row r="1564" spans="1:4" x14ac:dyDescent="0.2">
      <c r="A1564">
        <f t="shared" si="50"/>
        <v>4.8788933910247847</v>
      </c>
      <c r="B1564">
        <f t="shared" si="49"/>
        <v>-0.24147609752834243</v>
      </c>
      <c r="C1564">
        <f t="shared" si="49"/>
        <v>0.20654953443531676</v>
      </c>
      <c r="D1564">
        <f t="shared" si="49"/>
        <v>0.4769211716470832</v>
      </c>
    </row>
    <row r="1565" spans="1:4" x14ac:dyDescent="0.2">
      <c r="A1565">
        <f t="shared" si="50"/>
        <v>4.8820349836783743</v>
      </c>
      <c r="B1565">
        <f t="shared" si="49"/>
        <v>-0.23457963227660664</v>
      </c>
      <c r="C1565">
        <f t="shared" si="49"/>
        <v>0.21885639262981921</v>
      </c>
      <c r="D1565">
        <f t="shared" si="49"/>
        <v>0.50482622384469755</v>
      </c>
    </row>
    <row r="1566" spans="1:4" x14ac:dyDescent="0.2">
      <c r="A1566">
        <f t="shared" si="50"/>
        <v>4.8851765763319639</v>
      </c>
      <c r="B1566">
        <f t="shared" si="49"/>
        <v>-0.22756054141667106</v>
      </c>
      <c r="C1566">
        <f t="shared" si="49"/>
        <v>0.23162171009793769</v>
      </c>
      <c r="D1566">
        <f t="shared" si="49"/>
        <v>0.53491244158952367</v>
      </c>
    </row>
    <row r="1567" spans="1:4" x14ac:dyDescent="0.2">
      <c r="A1567">
        <f t="shared" si="50"/>
        <v>4.8883181689855535</v>
      </c>
      <c r="B1567">
        <f t="shared" si="49"/>
        <v>-0.22041560226333207</v>
      </c>
      <c r="C1567">
        <f t="shared" si="49"/>
        <v>0.24487158734552927</v>
      </c>
      <c r="D1567">
        <f t="shared" si="49"/>
        <v>0.56744668092236805</v>
      </c>
    </row>
    <row r="1568" spans="1:4" x14ac:dyDescent="0.2">
      <c r="A1568">
        <f t="shared" si="50"/>
        <v>4.8914597616391431</v>
      </c>
      <c r="B1568">
        <f t="shared" si="49"/>
        <v>-0.21314147651501139</v>
      </c>
      <c r="C1568">
        <f t="shared" si="49"/>
        <v>0.25863415478147478</v>
      </c>
      <c r="D1568">
        <f t="shared" si="49"/>
        <v>0.60274127062037275</v>
      </c>
    </row>
    <row r="1569" spans="1:4" x14ac:dyDescent="0.2">
      <c r="A1569">
        <f t="shared" si="50"/>
        <v>4.8946013542927327</v>
      </c>
      <c r="B1569">
        <f t="shared" si="49"/>
        <v>-0.20573470498630214</v>
      </c>
      <c r="C1569">
        <f t="shared" si="49"/>
        <v>0.27293977439496497</v>
      </c>
      <c r="D1569">
        <f t="shared" si="49"/>
        <v>0.64116413725434873</v>
      </c>
    </row>
    <row r="1570" spans="1:4" x14ac:dyDescent="0.2">
      <c r="A1570">
        <f t="shared" si="50"/>
        <v>4.8977429469463223</v>
      </c>
      <c r="B1570">
        <f t="shared" si="49"/>
        <v>-0.19819170204891415</v>
      </c>
      <c r="C1570">
        <f t="shared" si="49"/>
        <v>0.28782126599112579</v>
      </c>
      <c r="D1570">
        <f t="shared" si="49"/>
        <v>0.68315176288781632</v>
      </c>
    </row>
    <row r="1571" spans="1:4" x14ac:dyDescent="0.2">
      <c r="A1571">
        <f t="shared" si="50"/>
        <v>4.9008845395999119</v>
      </c>
      <c r="B1571">
        <f t="shared" si="49"/>
        <v>-0.19050874976197205</v>
      </c>
      <c r="C1571">
        <f t="shared" si="49"/>
        <v>0.30331416154834479</v>
      </c>
      <c r="D1571">
        <f t="shared" si="49"/>
        <v>0.72922594543009767</v>
      </c>
    </row>
    <row r="1572" spans="1:4" x14ac:dyDescent="0.2">
      <c r="A1572">
        <f t="shared" si="50"/>
        <v>4.9040261322535015</v>
      </c>
      <c r="B1572">
        <f t="shared" si="49"/>
        <v>-0.18268199167118526</v>
      </c>
      <c r="C1572">
        <f t="shared" si="49"/>
        <v>0.3194569918643102</v>
      </c>
      <c r="D1572">
        <f t="shared" si="49"/>
        <v>0.78001573087084886</v>
      </c>
    </row>
    <row r="1573" spans="1:4" x14ac:dyDescent="0.2">
      <c r="A1573">
        <f t="shared" si="50"/>
        <v>4.9071677249070911</v>
      </c>
      <c r="B1573">
        <f t="shared" si="49"/>
        <v>-0.17470742625484842</v>
      </c>
      <c r="C1573">
        <f t="shared" si="49"/>
        <v>0.33629161037897226</v>
      </c>
      <c r="D1573">
        <f t="shared" si="49"/>
        <v>0.83628648072144784</v>
      </c>
    </row>
    <row r="1574" spans="1:4" x14ac:dyDescent="0.2">
      <c r="A1574">
        <f t="shared" si="50"/>
        <v>4.9103093175606807</v>
      </c>
      <c r="B1574">
        <f t="shared" si="49"/>
        <v>-0.16658089999293091</v>
      </c>
      <c r="C1574">
        <f t="shared" si="49"/>
        <v>0.35386355992741153</v>
      </c>
      <c r="D1574">
        <f t="shared" si="49"/>
        <v>0.89897893874656964</v>
      </c>
    </row>
    <row r="1575" spans="1:4" x14ac:dyDescent="0.2">
      <c r="A1575">
        <f t="shared" si="50"/>
        <v>4.9134509102142703</v>
      </c>
      <c r="B1575">
        <f t="shared" si="49"/>
        <v>-0.15829810003368189</v>
      </c>
      <c r="C1575">
        <f t="shared" si="49"/>
        <v>0.37222248921641621</v>
      </c>
      <c r="D1575">
        <f t="shared" si="49"/>
        <v>0.96926255508121262</v>
      </c>
    </row>
    <row r="1576" spans="1:4" x14ac:dyDescent="0.2">
      <c r="A1576">
        <f t="shared" si="50"/>
        <v>4.9165925028678599</v>
      </c>
      <c r="B1576">
        <f t="shared" si="49"/>
        <v>-0.14985454643015822</v>
      </c>
      <c r="C1576">
        <f t="shared" si="49"/>
        <v>0.39142262707618286</v>
      </c>
      <c r="D1576">
        <f t="shared" si="49"/>
        <v>1.0486095326790354</v>
      </c>
    </row>
    <row r="1577" spans="1:4" x14ac:dyDescent="0.2">
      <c r="A1577">
        <f t="shared" si="50"/>
        <v>4.9197340955214495</v>
      </c>
      <c r="B1577">
        <f t="shared" si="49"/>
        <v>-0.14124558391690845</v>
      </c>
      <c r="C1577">
        <f t="shared" si="49"/>
        <v>0.41152332406433956</v>
      </c>
      <c r="D1577">
        <f t="shared" si="49"/>
        <v>1.1388996438741554</v>
      </c>
    </row>
    <row r="1578" spans="1:4" x14ac:dyDescent="0.2">
      <c r="A1578">
        <f t="shared" si="50"/>
        <v>4.9228756881750391</v>
      </c>
      <c r="B1578">
        <f t="shared" si="49"/>
        <v>-0.13246637319465865</v>
      </c>
      <c r="C1578">
        <f t="shared" si="49"/>
        <v>0.43258967285853689</v>
      </c>
      <c r="D1578">
        <f t="shared" si="49"/>
        <v>1.242571847953172</v>
      </c>
    </row>
    <row r="1579" spans="1:4" x14ac:dyDescent="0.2">
      <c r="A1579">
        <f t="shared" si="50"/>
        <v>4.9260172808286287</v>
      </c>
      <c r="B1579">
        <f t="shared" si="49"/>
        <v>-0.1235118816882495</v>
      </c>
      <c r="C1579">
        <f t="shared" si="49"/>
        <v>0.4546932211490522</v>
      </c>
      <c r="D1579">
        <f t="shared" si="49"/>
        <v>1.3628490545667655</v>
      </c>
    </row>
    <row r="1580" spans="1:4" x14ac:dyDescent="0.2">
      <c r="A1580">
        <f t="shared" si="50"/>
        <v>4.9291588734822183</v>
      </c>
      <c r="B1580">
        <f t="shared" si="49"/>
        <v>-0.11437687374023781</v>
      </c>
      <c r="C1580">
        <f t="shared" si="49"/>
        <v>0.47791279354040461</v>
      </c>
      <c r="D1580">
        <f t="shared" si="49"/>
        <v>1.5040808105937373</v>
      </c>
    </row>
    <row r="1581" spans="1:4" x14ac:dyDescent="0.2">
      <c r="A1581">
        <f t="shared" si="50"/>
        <v>4.9323004661358079</v>
      </c>
      <c r="B1581">
        <f t="shared" si="49"/>
        <v>-0.1050559001994727</v>
      </c>
      <c r="C1581">
        <f t="shared" si="49"/>
        <v>0.50233544242760397</v>
      </c>
      <c r="D1581">
        <f t="shared" si="49"/>
        <v>1.6722830218928129</v>
      </c>
    </row>
    <row r="1582" spans="1:4" x14ac:dyDescent="0.2">
      <c r="A1582">
        <f t="shared" si="50"/>
        <v>4.9354420587893975</v>
      </c>
      <c r="B1582">
        <f t="shared" si="49"/>
        <v>-9.5543287360568774E-2</v>
      </c>
      <c r="C1582">
        <f t="shared" si="49"/>
        <v>0.52805755210556948</v>
      </c>
      <c r="D1582">
        <f t="shared" si="49"/>
        <v>1.8760209142421647</v>
      </c>
    </row>
    <row r="1583" spans="1:4" x14ac:dyDescent="0.2">
      <c r="A1583">
        <f t="shared" si="50"/>
        <v>4.9385836514429871</v>
      </c>
      <c r="B1583">
        <f t="shared" si="49"/>
        <v>-8.5833125206483396E-2</v>
      </c>
      <c r="C1583">
        <f t="shared" si="49"/>
        <v>0.55518612573050952</v>
      </c>
      <c r="D1583">
        <f t="shared" si="49"/>
        <v>2.127920140128901</v>
      </c>
    </row>
    <row r="1584" spans="1:4" x14ac:dyDescent="0.2">
      <c r="A1584">
        <f t="shared" si="50"/>
        <v>4.9417252440965767</v>
      </c>
      <c r="B1584">
        <f t="shared" si="49"/>
        <v>-7.5919254902335531E-2</v>
      </c>
      <c r="C1584">
        <f t="shared" si="49"/>
        <v>0.58384029148293359</v>
      </c>
      <c r="D1584">
        <f t="shared" si="49"/>
        <v>2.4473976047351567</v>
      </c>
    </row>
    <row r="1585" spans="1:4" x14ac:dyDescent="0.2">
      <c r="A1585">
        <f t="shared" si="50"/>
        <v>4.9448668367501663</v>
      </c>
      <c r="B1585">
        <f t="shared" si="49"/>
        <v>-6.5795255484144666E-2</v>
      </c>
      <c r="C1585">
        <f t="shared" si="49"/>
        <v>0.61415307278431008</v>
      </c>
      <c r="D1585">
        <f t="shared" si="49"/>
        <v>2.8659393687145873</v>
      </c>
    </row>
    <row r="1586" spans="1:4" x14ac:dyDescent="0.2">
      <c r="A1586">
        <f t="shared" si="50"/>
        <v>4.9480084294037558</v>
      </c>
      <c r="B1586">
        <f t="shared" si="49"/>
        <v>-5.5454429681262463E-2</v>
      </c>
      <c r="C1586">
        <f t="shared" si="49"/>
        <v>0.64627347822695502</v>
      </c>
      <c r="D1586">
        <f t="shared" si="49"/>
        <v>3.4382079492858693</v>
      </c>
    </row>
    <row r="1587" spans="1:4" x14ac:dyDescent="0.2">
      <c r="A1587">
        <f t="shared" si="50"/>
        <v>4.9511500220573454</v>
      </c>
      <c r="B1587">
        <f t="shared" si="49"/>
        <v>-4.4889788805890229E-2</v>
      </c>
      <c r="C1587">
        <f t="shared" si="49"/>
        <v>0.68036898070559804</v>
      </c>
      <c r="D1587">
        <f t="shared" si="49"/>
        <v>4.2681868004239352</v>
      </c>
    </row>
    <row r="1588" spans="1:4" x14ac:dyDescent="0.2">
      <c r="A1588">
        <f t="shared" si="50"/>
        <v>4.954291614710935</v>
      </c>
      <c r="B1588">
        <f t="shared" si="49"/>
        <v>-3.4094036637147607E-2</v>
      </c>
      <c r="C1588">
        <f t="shared" si="49"/>
        <v>0.71662847305797828</v>
      </c>
      <c r="D1588">
        <f t="shared" si="49"/>
        <v>5.5810377912622737</v>
      </c>
    </row>
    <row r="1589" spans="1:4" x14ac:dyDescent="0.2">
      <c r="A1589">
        <f t="shared" si="50"/>
        <v>4.9574332073645246</v>
      </c>
      <c r="B1589">
        <f t="shared" si="49"/>
        <v>-2.3059552220631108E-2</v>
      </c>
      <c r="C1589">
        <f t="shared" si="49"/>
        <v>0.75526581065244458</v>
      </c>
      <c r="D1589">
        <f t="shared" si="49"/>
        <v>7.9722943013134877</v>
      </c>
    </row>
    <row r="1590" spans="1:4" x14ac:dyDescent="0.2">
      <c r="A1590">
        <f t="shared" si="50"/>
        <v>4.9605748000181142</v>
      </c>
      <c r="B1590">
        <f t="shared" si="49"/>
        <v>-1.1778371497217222E-2</v>
      </c>
      <c r="C1590">
        <f t="shared" si="49"/>
        <v>0.79652408162274457</v>
      </c>
      <c r="D1590">
        <f t="shared" si="49"/>
        <v>13.701914675153597</v>
      </c>
    </row>
    <row r="1591" spans="1:4" x14ac:dyDescent="0.2">
      <c r="A1591">
        <f t="shared" si="50"/>
        <v>4.9637163926717038</v>
      </c>
      <c r="B1591">
        <f t="shared" si="49"/>
        <v>-2.4216766691714797E-4</v>
      </c>
      <c r="C1591">
        <f t="shared" si="49"/>
        <v>0.84068078537411195</v>
      </c>
    </row>
    <row r="1592" spans="1:4" x14ac:dyDescent="0.2">
      <c r="A1592">
        <f t="shared" si="50"/>
        <v>4.9668579853252934</v>
      </c>
      <c r="B1592">
        <f t="shared" si="49"/>
        <v>1.1557769815177199E-2</v>
      </c>
      <c r="C1592">
        <f t="shared" si="49"/>
        <v>0.88805415312430314</v>
      </c>
      <c r="D1592">
        <f t="shared" si="49"/>
        <v>-35.130175314335474</v>
      </c>
    </row>
    <row r="1593" spans="1:4" x14ac:dyDescent="0.2">
      <c r="A1593">
        <f t="shared" si="50"/>
        <v>4.969999577978883</v>
      </c>
      <c r="B1593">
        <f t="shared" si="49"/>
        <v>2.3630557723507306E-2</v>
      </c>
      <c r="C1593">
        <f t="shared" si="49"/>
        <v>0.93901091564542116</v>
      </c>
      <c r="D1593">
        <f t="shared" si="49"/>
        <v>-12.882670395449725</v>
      </c>
    </row>
    <row r="1594" spans="1:4" x14ac:dyDescent="0.2">
      <c r="A1594">
        <f t="shared" si="50"/>
        <v>4.9731411706324726</v>
      </c>
      <c r="B1594">
        <f t="shared" si="49"/>
        <v>3.5985743150627525E-2</v>
      </c>
      <c r="C1594">
        <f t="shared" si="49"/>
        <v>0.9939759202887215</v>
      </c>
      <c r="D1594">
        <f t="shared" si="49"/>
        <v>-7.9570327304938813</v>
      </c>
    </row>
    <row r="1595" spans="1:4" x14ac:dyDescent="0.2">
      <c r="A1595">
        <f t="shared" si="50"/>
        <v>4.9762827632860622</v>
      </c>
      <c r="B1595">
        <f t="shared" si="49"/>
        <v>4.8633329335056541E-2</v>
      </c>
      <c r="C1595">
        <f t="shared" si="49"/>
        <v>1.0534441323553092</v>
      </c>
      <c r="D1595">
        <f t="shared" si="49"/>
        <v>-5.7932198834658841</v>
      </c>
    </row>
    <row r="1596" spans="1:4" x14ac:dyDescent="0.2">
      <c r="A1596">
        <f t="shared" si="50"/>
        <v>4.9794243559396518</v>
      </c>
      <c r="B1596">
        <f t="shared" si="49"/>
        <v>6.1583803376918989E-2</v>
      </c>
      <c r="C1596">
        <f t="shared" si="49"/>
        <v>1.1179957404770027</v>
      </c>
      <c r="D1596">
        <f t="shared" si="49"/>
        <v>-4.5775617391575079</v>
      </c>
    </row>
    <row r="1597" spans="1:4" x14ac:dyDescent="0.2">
      <c r="A1597">
        <f t="shared" si="50"/>
        <v>4.9825659485932414</v>
      </c>
      <c r="B1597">
        <f t="shared" si="49"/>
        <v>7.484816600459604E-2</v>
      </c>
      <c r="C1597">
        <f t="shared" si="49"/>
        <v>1.18831534516491</v>
      </c>
      <c r="D1597">
        <f t="shared" si="49"/>
        <v>-3.7991418970616846</v>
      </c>
    </row>
    <row r="1598" spans="1:4" x14ac:dyDescent="0.2">
      <c r="A1598">
        <f t="shared" si="50"/>
        <v>4.985707541246831</v>
      </c>
      <c r="B1598">
        <f t="shared" si="49"/>
        <v>8.8437963571934397E-2</v>
      </c>
      <c r="C1598">
        <f t="shared" si="49"/>
        <v>1.2652165794251984</v>
      </c>
      <c r="D1598">
        <f t="shared" si="49"/>
        <v>-3.2581907147060298</v>
      </c>
    </row>
    <row r="1599" spans="1:4" x14ac:dyDescent="0.2">
      <c r="A1599">
        <f t="shared" si="50"/>
        <v>4.9888491339004206</v>
      </c>
      <c r="B1599">
        <f t="shared" si="49"/>
        <v>0.10236532248378416</v>
      </c>
      <c r="C1599">
        <f t="shared" si="49"/>
        <v>1.349674044962057</v>
      </c>
      <c r="D1599">
        <f t="shared" si="49"/>
        <v>-2.8605322362574404</v>
      </c>
    </row>
    <row r="1600" spans="1:4" x14ac:dyDescent="0.2">
      <c r="A1600">
        <f t="shared" si="50"/>
        <v>4.9919907265540102</v>
      </c>
      <c r="B1600">
        <f t="shared" si="49"/>
        <v>0.11664298626794156</v>
      </c>
      <c r="C1600">
        <f t="shared" si="49"/>
        <v>1.4428652329490506</v>
      </c>
      <c r="D1600">
        <f t="shared" si="49"/>
        <v>-2.5559637422552495</v>
      </c>
    </row>
    <row r="1601" spans="1:4" x14ac:dyDescent="0.2">
      <c r="A1601">
        <f t="shared" si="50"/>
        <v>4.9951323192075998</v>
      </c>
      <c r="B1601">
        <f t="shared" si="49"/>
        <v>0.13128435553427664</v>
      </c>
      <c r="C1601">
        <f t="shared" si="49"/>
        <v>1.5462262726288325</v>
      </c>
      <c r="D1601">
        <f t="shared" si="49"/>
        <v>-2.3152753119852707</v>
      </c>
    </row>
    <row r="1602" spans="1:4" x14ac:dyDescent="0.2">
      <c r="A1602">
        <f t="shared" si="50"/>
        <v>4.9982739118611894</v>
      </c>
      <c r="B1602">
        <f t="shared" si="49"/>
        <v>0.14630353108720745</v>
      </c>
      <c r="C1602">
        <f t="shared" si="49"/>
        <v>1.6615271404274938</v>
      </c>
      <c r="D1602">
        <f t="shared" si="49"/>
        <v>-2.120316561521276</v>
      </c>
    </row>
    <row r="1603" spans="1:4" x14ac:dyDescent="0.2">
      <c r="A1603">
        <f t="shared" si="50"/>
        <v>5.001415504514779</v>
      </c>
      <c r="B1603">
        <f t="shared" si="49"/>
        <v>0.16171536048612789</v>
      </c>
      <c r="C1603">
        <f t="shared" si="49"/>
        <v>1.7909747470624715</v>
      </c>
      <c r="D1603">
        <f t="shared" si="49"/>
        <v>-1.9592156811274108</v>
      </c>
    </row>
    <row r="1604" spans="1:4" x14ac:dyDescent="0.2">
      <c r="A1604">
        <f t="shared" si="50"/>
        <v>5.0045570971683686</v>
      </c>
      <c r="B1604">
        <f t="shared" si="49"/>
        <v>0.17753548838031047</v>
      </c>
      <c r="C1604">
        <f t="shared" si="49"/>
        <v>1.9373567560673157</v>
      </c>
      <c r="D1604">
        <f t="shared" si="49"/>
        <v>-1.8238810860535408</v>
      </c>
    </row>
    <row r="1605" spans="1:4" x14ac:dyDescent="0.2">
      <c r="A1605">
        <f t="shared" si="50"/>
        <v>5.0076986898219582</v>
      </c>
      <c r="B1605">
        <f t="shared" si="49"/>
        <v>0.19378041098065102</v>
      </c>
      <c r="C1605">
        <f t="shared" si="49"/>
        <v>2.1042462388596523</v>
      </c>
      <c r="D1605">
        <f t="shared" si="49"/>
        <v>-1.708607999500932</v>
      </c>
    </row>
    <row r="1606" spans="1:4" x14ac:dyDescent="0.2">
      <c r="A1606">
        <f t="shared" si="50"/>
        <v>5.0108402824755478</v>
      </c>
      <c r="B1606">
        <f t="shared" si="49"/>
        <v>0.21046753507098298</v>
      </c>
      <c r="C1606">
        <f t="shared" si="49"/>
        <v>2.2962994757656627</v>
      </c>
      <c r="D1606">
        <f t="shared" si="49"/>
        <v>-1.609259012150855</v>
      </c>
    </row>
    <row r="1607" spans="1:4" x14ac:dyDescent="0.2">
      <c r="A1607">
        <f t="shared" si="50"/>
        <v>5.0139818751291374</v>
      </c>
      <c r="B1607">
        <f t="shared" si="49"/>
        <v>0.22761524200715272</v>
      </c>
      <c r="C1607">
        <f t="shared" si="49"/>
        <v>2.5197004364938884</v>
      </c>
      <c r="D1607">
        <f t="shared" si="49"/>
        <v>-1.5227605142228762</v>
      </c>
    </row>
    <row r="1608" spans="1:4" x14ac:dyDescent="0.2">
      <c r="A1608">
        <f t="shared" si="50"/>
        <v>5.017123467782727</v>
      </c>
      <c r="B1608">
        <f t="shared" si="49"/>
        <v>0.24524295720339984</v>
      </c>
      <c r="C1608">
        <f t="shared" si="49"/>
        <v>2.7828437877766716</v>
      </c>
      <c r="D1608">
        <f t="shared" si="49"/>
        <v>-1.4467815293894013</v>
      </c>
    </row>
    <row r="1609" spans="1:4" x14ac:dyDescent="0.2">
      <c r="A1609">
        <f t="shared" si="50"/>
        <v>5.0202650604363166</v>
      </c>
      <c r="B1609">
        <f t="shared" si="49"/>
        <v>0.26337122566363635</v>
      </c>
      <c r="C1609">
        <f t="shared" si="49"/>
        <v>3.0974204747211926</v>
      </c>
      <c r="D1609">
        <f t="shared" si="49"/>
        <v>-1.3795222627702002</v>
      </c>
    </row>
    <row r="1610" spans="1:4" x14ac:dyDescent="0.2">
      <c r="A1610">
        <f t="shared" si="50"/>
        <v>5.0234066530899062</v>
      </c>
      <c r="B1610">
        <f t="shared" si="49"/>
        <v>0.28202179418097784</v>
      </c>
      <c r="C1610">
        <f t="shared" si="49"/>
        <v>3.4802129344404498</v>
      </c>
      <c r="D1610">
        <f t="shared" si="49"/>
        <v>-1.3195709952614076</v>
      </c>
    </row>
    <row r="1611" spans="1:4" x14ac:dyDescent="0.2">
      <c r="A1611">
        <f t="shared" si="50"/>
        <v>5.0265482457434958</v>
      </c>
      <c r="B1611">
        <f t="shared" si="49"/>
        <v>0.30121770090352568</v>
      </c>
      <c r="C1611">
        <f t="shared" si="49"/>
        <v>3.9562074435340961</v>
      </c>
      <c r="D1611">
        <f t="shared" si="49"/>
        <v>-1.2658048705660754</v>
      </c>
    </row>
    <row r="1612" spans="1:4" x14ac:dyDescent="0.2">
      <c r="A1612">
        <f t="shared" si="50"/>
        <v>5.0296898383970854</v>
      </c>
      <c r="B1612">
        <f t="shared" ref="B1612:D1675" si="51">1/B$8*SIN($A1612)/(1+B$8*COS($A1612))-$A1612/POWER(B$8,2)+1/POWER(B$8,2)*1/SQRT(POWER(B$8,2)-1)*LN(ABS((1-SQRT((B$8-1)/(B$8+1))*TAN($A1612/2))/(1+SQRT((B$8-1)/(B$8+1))*TAN($A1612/2))))</f>
        <v>0.32098337304920044</v>
      </c>
      <c r="C1612">
        <f t="shared" si="51"/>
        <v>4.5643083892849123</v>
      </c>
      <c r="D1612">
        <f t="shared" si="51"/>
        <v>-1.2173196337536827</v>
      </c>
    </row>
    <row r="1613" spans="1:4" x14ac:dyDescent="0.2">
      <c r="A1613">
        <f t="shared" ref="A1613:A1676" si="52">A1612+B$3</f>
        <v>5.032831431050675</v>
      </c>
      <c r="B1613">
        <f t="shared" si="51"/>
        <v>0.34134473364908086</v>
      </c>
      <c r="C1613">
        <f t="shared" si="51"/>
        <v>5.3686036869684584</v>
      </c>
      <c r="D1613">
        <f t="shared" si="51"/>
        <v>-1.1733789229086606</v>
      </c>
    </row>
    <row r="1614" spans="1:4" x14ac:dyDescent="0.2">
      <c r="A1614">
        <f t="shared" si="52"/>
        <v>5.0359730237042646</v>
      </c>
      <c r="B1614">
        <f t="shared" si="51"/>
        <v>0.36232931830892928</v>
      </c>
      <c r="C1614">
        <f t="shared" si="51"/>
        <v>6.4826898513304991</v>
      </c>
      <c r="D1614">
        <f t="shared" si="51"/>
        <v>-1.1333770475378684</v>
      </c>
    </row>
    <row r="1615" spans="1:4" x14ac:dyDescent="0.2">
      <c r="A1615">
        <f t="shared" si="52"/>
        <v>5.0391146163578542</v>
      </c>
      <c r="B1615">
        <f t="shared" si="51"/>
        <v>0.38396640310465852</v>
      </c>
      <c r="C1615">
        <f t="shared" si="51"/>
        <v>8.1289543764162229</v>
      </c>
      <c r="D1615">
        <f t="shared" si="51"/>
        <v>-1.0968112469330493</v>
      </c>
    </row>
    <row r="1616" spans="1:4" x14ac:dyDescent="0.2">
      <c r="A1616">
        <f t="shared" si="52"/>
        <v>5.0422562090114438</v>
      </c>
      <c r="B1616">
        <f t="shared" si="51"/>
        <v>0.40628714487191253</v>
      </c>
      <c r="C1616">
        <f t="shared" si="51"/>
        <v>10.809901596588547</v>
      </c>
      <c r="D1616">
        <f t="shared" si="51"/>
        <v>-1.0632607266514751</v>
      </c>
    </row>
    <row r="1617" spans="1:4" x14ac:dyDescent="0.2">
      <c r="A1617">
        <f t="shared" si="52"/>
        <v>5.0453978016650334</v>
      </c>
      <c r="B1617">
        <f t="shared" si="51"/>
        <v>0.42932473531574761</v>
      </c>
      <c r="C1617">
        <f t="shared" si="51"/>
        <v>15.952278633694332</v>
      </c>
      <c r="D1617">
        <f t="shared" si="51"/>
        <v>-1.0323706168310764</v>
      </c>
    </row>
    <row r="1618" spans="1:4" x14ac:dyDescent="0.2">
      <c r="A1618">
        <f t="shared" si="52"/>
        <v>5.048539394318623</v>
      </c>
      <c r="B1618">
        <f t="shared" si="51"/>
        <v>0.45311457055719107</v>
      </c>
      <c r="C1618">
        <f t="shared" si="51"/>
        <v>29.843631892680104</v>
      </c>
      <c r="D1618">
        <f t="shared" si="51"/>
        <v>-1.0038395551327313</v>
      </c>
    </row>
    <row r="1619" spans="1:4" x14ac:dyDescent="0.2">
      <c r="A1619">
        <f t="shared" si="52"/>
        <v>5.0516809869722126</v>
      </c>
      <c r="B1619">
        <f t="shared" si="51"/>
        <v>0.47769443795342875</v>
      </c>
      <c r="D1619">
        <f t="shared" si="51"/>
        <v>-0.9774099736301074</v>
      </c>
    </row>
    <row r="1620" spans="1:4" x14ac:dyDescent="0.2">
      <c r="A1620">
        <f t="shared" si="52"/>
        <v>5.0548225796258022</v>
      </c>
      <c r="B1620">
        <f t="shared" si="51"/>
        <v>0.50310472228268965</v>
      </c>
      <c r="C1620">
        <f t="shared" si="51"/>
        <v>-43.072646338775748</v>
      </c>
      <c r="D1620">
        <f t="shared" si="51"/>
        <v>-0.95286042685383876</v>
      </c>
    </row>
    <row r="1621" spans="1:4" x14ac:dyDescent="0.2">
      <c r="A1621">
        <f t="shared" si="52"/>
        <v>5.0579641722793918</v>
      </c>
      <c r="B1621">
        <f t="shared" si="51"/>
        <v>0.52938863367944866</v>
      </c>
      <c r="C1621">
        <f t="shared" si="51"/>
        <v>-19.677648648497406</v>
      </c>
      <c r="D1621">
        <f t="shared" si="51"/>
        <v>-0.92999947757227719</v>
      </c>
    </row>
    <row r="1622" spans="1:4" x14ac:dyDescent="0.2">
      <c r="A1622">
        <f t="shared" si="52"/>
        <v>5.0611057649329814</v>
      </c>
      <c r="B1622">
        <f t="shared" si="51"/>
        <v>0.55659246004775897</v>
      </c>
      <c r="C1622">
        <f t="shared" si="51"/>
        <v>-12.844602666493811</v>
      </c>
      <c r="D1622">
        <f t="shared" si="51"/>
        <v>-0.90866078344312595</v>
      </c>
    </row>
    <row r="1623" spans="1:4" x14ac:dyDescent="0.2">
      <c r="A1623">
        <f t="shared" si="52"/>
        <v>5.064247357586571</v>
      </c>
      <c r="B1623">
        <f t="shared" si="51"/>
        <v>0.5847658470788859</v>
      </c>
      <c r="C1623">
        <f t="shared" si="51"/>
        <v>-9.5867811716295712</v>
      </c>
      <c r="D1623">
        <f t="shared" si="51"/>
        <v>-0.88869911813482316</v>
      </c>
    </row>
    <row r="1624" spans="1:4" x14ac:dyDescent="0.2">
      <c r="A1624">
        <f t="shared" si="52"/>
        <v>5.0673889502401606</v>
      </c>
      <c r="B1624">
        <f t="shared" si="51"/>
        <v>0.61396210946452134</v>
      </c>
      <c r="C1624">
        <f t="shared" si="51"/>
        <v>-7.6811705408267859</v>
      </c>
      <c r="D1624">
        <f t="shared" si="51"/>
        <v>-0.8699871259760189</v>
      </c>
    </row>
    <row r="1625" spans="1:4" x14ac:dyDescent="0.2">
      <c r="A1625">
        <f t="shared" si="52"/>
        <v>5.0705305428937502</v>
      </c>
      <c r="B1625">
        <f t="shared" si="51"/>
        <v>0.64423857744132629</v>
      </c>
      <c r="C1625">
        <f t="shared" si="51"/>
        <v>-6.4311631418929878</v>
      </c>
      <c r="D1625">
        <f t="shared" si="51"/>
        <v>-0.85241265709627112</v>
      </c>
    </row>
    <row r="1626" spans="1:4" x14ac:dyDescent="0.2">
      <c r="A1626">
        <f t="shared" si="52"/>
        <v>5.0736721355473398</v>
      </c>
      <c r="B1626">
        <f t="shared" si="51"/>
        <v>0.67565698344165925</v>
      </c>
      <c r="C1626">
        <f t="shared" si="51"/>
        <v>-5.5484388317674656</v>
      </c>
      <c r="D1626">
        <f t="shared" si="51"/>
        <v>-0.83587656545043465</v>
      </c>
    </row>
    <row r="1627" spans="1:4" x14ac:dyDescent="0.2">
      <c r="A1627">
        <f t="shared" si="52"/>
        <v>5.0768137282009294</v>
      </c>
      <c r="B1627">
        <f t="shared" si="51"/>
        <v>0.70828389437791306</v>
      </c>
      <c r="C1627">
        <f t="shared" si="51"/>
        <v>-4.892086293123886</v>
      </c>
      <c r="D1627">
        <f t="shared" si="51"/>
        <v>-0.82029087858127414</v>
      </c>
    </row>
    <row r="1628" spans="1:4" x14ac:dyDescent="0.2">
      <c r="A1628">
        <f t="shared" si="52"/>
        <v>5.079955320854519</v>
      </c>
      <c r="B1628">
        <f t="shared" si="51"/>
        <v>0.74219119597651551</v>
      </c>
      <c r="C1628">
        <f t="shared" si="51"/>
        <v>-4.3850813722487594</v>
      </c>
      <c r="D1628">
        <f t="shared" si="51"/>
        <v>-0.80557726792234152</v>
      </c>
    </row>
    <row r="1629" spans="1:4" x14ac:dyDescent="0.2">
      <c r="A1629">
        <f t="shared" si="52"/>
        <v>5.0830969135081085</v>
      </c>
      <c r="B1629">
        <f t="shared" si="51"/>
        <v>0.77745663663045672</v>
      </c>
      <c r="C1629">
        <f t="shared" si="51"/>
        <v>-3.981770639287201</v>
      </c>
      <c r="D1629">
        <f t="shared" si="51"/>
        <v>-0.79166576361055452</v>
      </c>
    </row>
    <row r="1630" spans="1:4" x14ac:dyDescent="0.2">
      <c r="A1630">
        <f t="shared" si="52"/>
        <v>5.0862385061616981</v>
      </c>
      <c r="B1630">
        <f t="shared" si="51"/>
        <v>0.81416443949048367</v>
      </c>
      <c r="C1630">
        <f t="shared" si="51"/>
        <v>-3.6533787055675897</v>
      </c>
      <c r="D1630">
        <f t="shared" si="51"/>
        <v>-0.77849366940487208</v>
      </c>
    </row>
    <row r="1631" spans="1:4" x14ac:dyDescent="0.2">
      <c r="A1631">
        <f t="shared" si="52"/>
        <v>5.0893800988152877</v>
      </c>
      <c r="B1631">
        <f t="shared" si="51"/>
        <v>0.85240599300736108</v>
      </c>
      <c r="C1631">
        <f t="shared" si="51"/>
        <v>-3.3808698013451215</v>
      </c>
      <c r="D1631">
        <f t="shared" si="51"/>
        <v>-0.76600464228896925</v>
      </c>
    </row>
    <row r="1632" spans="1:4" x14ac:dyDescent="0.2">
      <c r="A1632">
        <f t="shared" si="52"/>
        <v>5.0925216914688773</v>
      </c>
      <c r="B1632">
        <f t="shared" si="51"/>
        <v>0.89228063192355878</v>
      </c>
      <c r="C1632">
        <f t="shared" si="51"/>
        <v>-3.151149431279749</v>
      </c>
      <c r="D1632">
        <f t="shared" si="51"/>
        <v>-0.7541479083241176</v>
      </c>
    </row>
    <row r="1633" spans="1:4" x14ac:dyDescent="0.2">
      <c r="A1633">
        <f t="shared" si="52"/>
        <v>5.0956632841224669</v>
      </c>
      <c r="B1633">
        <f t="shared" si="51"/>
        <v>0.93389652285805314</v>
      </c>
      <c r="C1633">
        <f t="shared" si="51"/>
        <v>-2.9549148021375715</v>
      </c>
      <c r="D1633">
        <f t="shared" si="51"/>
        <v>-0.7428775917932402</v>
      </c>
    </row>
    <row r="1634" spans="1:4" x14ac:dyDescent="0.2">
      <c r="A1634">
        <f t="shared" si="52"/>
        <v>5.0988048767760565</v>
      </c>
      <c r="B1634">
        <f t="shared" si="51"/>
        <v>0.97737167121486812</v>
      </c>
      <c r="C1634">
        <f t="shared" si="51"/>
        <v>-2.7853754284025105</v>
      </c>
      <c r="D1634">
        <f t="shared" si="51"/>
        <v>-0.73215213899392573</v>
      </c>
    </row>
    <row r="1635" spans="1:4" x14ac:dyDescent="0.2">
      <c r="A1635">
        <f t="shared" si="52"/>
        <v>5.1019464694296461</v>
      </c>
      <c r="B1635">
        <f t="shared" si="51"/>
        <v>1.0228350692778461</v>
      </c>
      <c r="C1635">
        <f t="shared" si="51"/>
        <v>-2.6374589484938831</v>
      </c>
      <c r="D1635">
        <f t="shared" si="51"/>
        <v>-0.72193382146297158</v>
      </c>
    </row>
    <row r="1636" spans="1:4" x14ac:dyDescent="0.2">
      <c r="A1636">
        <f t="shared" si="52"/>
        <v>5.1050880620832357</v>
      </c>
      <c r="B1636">
        <f t="shared" si="51"/>
        <v>1.070428009161686</v>
      </c>
      <c r="C1636">
        <f t="shared" si="51"/>
        <v>-2.5073002458598435</v>
      </c>
      <c r="D1636">
        <f t="shared" si="51"/>
        <v>-0.71218830614793449</v>
      </c>
    </row>
    <row r="1637" spans="1:4" x14ac:dyDescent="0.2">
      <c r="A1637">
        <f t="shared" si="52"/>
        <v>5.1082296547368253</v>
      </c>
      <c r="B1637">
        <f t="shared" si="51"/>
        <v>1.1203055889383999</v>
      </c>
      <c r="C1637">
        <f t="shared" si="51"/>
        <v>-2.3919025963608771</v>
      </c>
      <c r="D1637">
        <f t="shared" si="51"/>
        <v>-0.70288428223411314</v>
      </c>
    </row>
    <row r="1638" spans="1:4" x14ac:dyDescent="0.2">
      <c r="A1638">
        <f t="shared" si="52"/>
        <v>5.1113712473904149</v>
      </c>
      <c r="B1638">
        <f t="shared" si="51"/>
        <v>1.1726384459610455</v>
      </c>
      <c r="C1638">
        <f t="shared" si="51"/>
        <v>-2.2889068595681099</v>
      </c>
      <c r="D1638">
        <f t="shared" si="51"/>
        <v>-0.69399313610433166</v>
      </c>
    </row>
    <row r="1639" spans="1:4" x14ac:dyDescent="0.2">
      <c r="A1639">
        <f t="shared" si="52"/>
        <v>5.1145128400440045</v>
      </c>
      <c r="B1639">
        <f t="shared" si="51"/>
        <v>1.2276147584350066</v>
      </c>
      <c r="C1639">
        <f t="shared" si="51"/>
        <v>-2.1964305546342806</v>
      </c>
      <c r="D1639">
        <f t="shared" si="51"/>
        <v>-0.68548866734302649</v>
      </c>
    </row>
    <row r="1640" spans="1:4" x14ac:dyDescent="0.2">
      <c r="A1640">
        <f t="shared" si="52"/>
        <v>5.1176544326975941</v>
      </c>
      <c r="B1640">
        <f t="shared" si="51"/>
        <v>1.2854425649929986</v>
      </c>
      <c r="C1640">
        <f t="shared" si="51"/>
        <v>-2.1129533231565203</v>
      </c>
      <c r="D1640">
        <f t="shared" si="51"/>
        <v>-0.67734683986438882</v>
      </c>
    </row>
    <row r="1641" spans="1:4" x14ac:dyDescent="0.2">
      <c r="A1641">
        <f t="shared" si="52"/>
        <v>5.1207960253511837</v>
      </c>
      <c r="B1641">
        <f t="shared" si="51"/>
        <v>1.3463524628702415</v>
      </c>
      <c r="C1641">
        <f t="shared" si="51"/>
        <v>-2.0372338963301071</v>
      </c>
      <c r="D1641">
        <f t="shared" si="51"/>
        <v>-0.66954556320036585</v>
      </c>
    </row>
    <row r="1642" spans="1:4" x14ac:dyDescent="0.2">
      <c r="A1642">
        <f t="shared" si="52"/>
        <v>5.1239376180047733</v>
      </c>
      <c r="B1642">
        <f t="shared" si="51"/>
        <v>1.4106007588488993</v>
      </c>
      <c r="C1642">
        <f t="shared" si="51"/>
        <v>-1.9682489011776521</v>
      </c>
      <c r="D1642">
        <f t="shared" si="51"/>
        <v>-0.6620644997701447</v>
      </c>
    </row>
    <row r="1643" spans="1:4" x14ac:dyDescent="0.2">
      <c r="A1643">
        <f t="shared" si="52"/>
        <v>5.1270792106583629</v>
      </c>
      <c r="B1643">
        <f t="shared" si="51"/>
        <v>1.4784731642333533</v>
      </c>
      <c r="C1643">
        <f t="shared" si="51"/>
        <v>-1.9051470868638596</v>
      </c>
      <c r="D1643">
        <f t="shared" si="51"/>
        <v>-0.65488489460134192</v>
      </c>
    </row>
    <row r="1644" spans="1:4" x14ac:dyDescent="0.2">
      <c r="A1644">
        <f t="shared" si="52"/>
        <v>5.1302208033119525</v>
      </c>
      <c r="B1644">
        <f t="shared" si="51"/>
        <v>1.5502891467746998</v>
      </c>
      <c r="C1644">
        <f t="shared" si="51"/>
        <v>-1.8472146212336218</v>
      </c>
      <c r="D1644">
        <f t="shared" si="51"/>
        <v>-0.64798942451063868</v>
      </c>
    </row>
    <row r="1645" spans="1:4" x14ac:dyDescent="0.2">
      <c r="A1645">
        <f t="shared" si="52"/>
        <v>5.1333623959655421</v>
      </c>
      <c r="B1645">
        <f t="shared" si="51"/>
        <v>1.6264070800801469</v>
      </c>
      <c r="C1645">
        <f t="shared" si="51"/>
        <v>-1.7938484556017726</v>
      </c>
      <c r="D1645">
        <f t="shared" si="51"/>
        <v>-0.64136206419875674</v>
      </c>
    </row>
    <row r="1646" spans="1:4" x14ac:dyDescent="0.2">
      <c r="A1646">
        <f t="shared" si="52"/>
        <v>5.1365039886191317</v>
      </c>
      <c r="B1646">
        <f t="shared" si="51"/>
        <v>1.7072303665013793</v>
      </c>
      <c r="C1646">
        <f t="shared" si="51"/>
        <v>-1.744535651385404</v>
      </c>
      <c r="D1646">
        <f t="shared" si="51"/>
        <v>-0.63498796708804384</v>
      </c>
    </row>
    <row r="1647" spans="1:4" x14ac:dyDescent="0.2">
      <c r="A1647">
        <f t="shared" si="52"/>
        <v>5.1396455812727213</v>
      </c>
      <c r="B1647">
        <f t="shared" si="51"/>
        <v>1.7932147553502487</v>
      </c>
      <c r="C1647">
        <f t="shared" si="51"/>
        <v>-1.6988371679931351</v>
      </c>
      <c r="D1647">
        <f t="shared" si="51"/>
        <v>-0.62885335904380479</v>
      </c>
    </row>
    <row r="1648" spans="1:4" x14ac:dyDescent="0.2">
      <c r="A1648">
        <f t="shared" si="52"/>
        <v>5.1427871739263109</v>
      </c>
      <c r="B1648">
        <f t="shared" si="51"/>
        <v>1.8848771380417739</v>
      </c>
      <c r="C1648">
        <f t="shared" si="51"/>
        <v>-1.6563750280051703</v>
      </c>
      <c r="D1648">
        <f t="shared" si="51"/>
        <v>-0.62294544338358049</v>
      </c>
    </row>
    <row r="1649" spans="1:4" x14ac:dyDescent="0.2">
      <c r="A1649">
        <f t="shared" si="52"/>
        <v>5.1459287665799005</v>
      </c>
      <c r="B1649">
        <f t="shared" si="51"/>
        <v>1.9828061802575301</v>
      </c>
      <c r="C1649">
        <f t="shared" si="51"/>
        <v>-1.616822066543802</v>
      </c>
      <c r="D1649">
        <f t="shared" si="51"/>
        <v>-0.61725231580049422</v>
      </c>
    </row>
    <row r="1650" spans="1:4" x14ac:dyDescent="0.2">
      <c r="A1650">
        <f t="shared" si="52"/>
        <v>5.1490703592334901</v>
      </c>
      <c r="B1650">
        <f t="shared" si="51"/>
        <v>2.0876752552259514</v>
      </c>
      <c r="C1650">
        <f t="shared" si="51"/>
        <v>-1.5798936776508807</v>
      </c>
      <c r="D1650">
        <f t="shared" si="51"/>
        <v>-0.61176288801458167</v>
      </c>
    </row>
    <row r="1651" spans="1:4" x14ac:dyDescent="0.2">
      <c r="A1651">
        <f t="shared" si="52"/>
        <v>5.1522119518870797</v>
      </c>
      <c r="B1651">
        <f t="shared" si="51"/>
        <v>2.2002582812891629</v>
      </c>
      <c r="C1651">
        <f t="shared" si="51"/>
        <v>-1.5453411181551184</v>
      </c>
      <c r="D1651">
        <f t="shared" si="51"/>
        <v>-0.60646681912542832</v>
      </c>
    </row>
    <row r="1652" spans="1:4" x14ac:dyDescent="0.2">
      <c r="A1652">
        <f t="shared" si="52"/>
        <v>5.1553535445406693</v>
      </c>
      <c r="B1652">
        <f t="shared" si="51"/>
        <v>2.3214492547223786</v>
      </c>
      <c r="C1652">
        <f t="shared" si="51"/>
        <v>-1.5129460366779683</v>
      </c>
      <c r="D1652">
        <f t="shared" si="51"/>
        <v>-0.60135445377514496</v>
      </c>
    </row>
    <row r="1653" spans="1:4" x14ac:dyDescent="0.2">
      <c r="A1653">
        <f t="shared" si="52"/>
        <v>5.1584951371942589</v>
      </c>
      <c r="B1653">
        <f t="shared" si="51"/>
        <v>2.452286525030436</v>
      </c>
      <c r="C1653">
        <f t="shared" si="51"/>
        <v>-1.482515974068771</v>
      </c>
      <c r="D1653">
        <f t="shared" si="51"/>
        <v>-0.59641676634657315</v>
      </c>
    </row>
    <row r="1654" spans="1:4" x14ac:dyDescent="0.2">
      <c r="A1654">
        <f t="shared" si="52"/>
        <v>5.1616367298478485</v>
      </c>
      <c r="B1654">
        <f t="shared" si="51"/>
        <v>2.5939832135748162</v>
      </c>
      <c r="C1654">
        <f t="shared" si="51"/>
        <v>-1.4538806398706658</v>
      </c>
      <c r="D1654">
        <f t="shared" si="51"/>
        <v>-0.59164531052078961</v>
      </c>
    </row>
    <row r="1655" spans="1:4" x14ac:dyDescent="0.2">
      <c r="A1655">
        <f t="shared" si="52"/>
        <v>5.1647783225014381</v>
      </c>
      <c r="B1655">
        <f t="shared" si="51"/>
        <v>2.7479656703123427</v>
      </c>
      <c r="C1655">
        <f t="shared" si="51"/>
        <v>-1.4268888130752178</v>
      </c>
      <c r="D1655">
        <f t="shared" si="51"/>
        <v>-0.58703217360311932</v>
      </c>
    </row>
    <row r="1656" spans="1:4" x14ac:dyDescent="0.2">
      <c r="A1656">
        <f t="shared" si="52"/>
        <v>5.1679199151550277</v>
      </c>
      <c r="B1656">
        <f t="shared" si="51"/>
        <v>2.9159225623656897</v>
      </c>
      <c r="C1656">
        <f t="shared" si="51"/>
        <v>-1.4014057484063189</v>
      </c>
      <c r="D1656">
        <f t="shared" si="51"/>
        <v>-0.5825699351001169</v>
      </c>
    </row>
    <row r="1657" spans="1:4" x14ac:dyDescent="0.2">
      <c r="A1657">
        <f t="shared" si="52"/>
        <v>5.1710615078086173</v>
      </c>
      <c r="B1657">
        <f t="shared" si="51"/>
        <v>3.0998681912331758</v>
      </c>
      <c r="C1657">
        <f t="shared" si="51"/>
        <v>-1.3773109945055826</v>
      </c>
      <c r="D1657">
        <f t="shared" si="51"/>
        <v>-0.57825162909317762</v>
      </c>
    </row>
    <row r="1658" spans="1:4" x14ac:dyDescent="0.2">
      <c r="A1658">
        <f t="shared" si="52"/>
        <v>5.1742031004622069</v>
      </c>
      <c r="B1658">
        <f t="shared" si="51"/>
        <v>3.3022250972391642</v>
      </c>
      <c r="C1658">
        <f t="shared" si="51"/>
        <v>-1.3544965496948376</v>
      </c>
      <c r="D1658">
        <f t="shared" si="51"/>
        <v>-0.57407071000908938</v>
      </c>
    </row>
    <row r="1659" spans="1:4" x14ac:dyDescent="0.2">
      <c r="A1659">
        <f t="shared" si="52"/>
        <v>5.1773446931157965</v>
      </c>
      <c r="B1659">
        <f t="shared" si="51"/>
        <v>3.5259331759198469</v>
      </c>
      <c r="C1659">
        <f t="shared" si="51"/>
        <v>-1.3328652959304512</v>
      </c>
      <c r="D1659">
        <f t="shared" si="51"/>
        <v>-0.57002102143518951</v>
      </c>
    </row>
    <row r="1660" spans="1:4" x14ac:dyDescent="0.2">
      <c r="A1660">
        <f t="shared" si="52"/>
        <v>5.1804862857693861</v>
      </c>
      <c r="B1660">
        <f t="shared" si="51"/>
        <v>3.7745957998670709</v>
      </c>
      <c r="C1660">
        <f t="shared" si="51"/>
        <v>-1.3123296632084753</v>
      </c>
      <c r="D1660">
        <f t="shared" si="51"/>
        <v>-0.56609676766794748</v>
      </c>
    </row>
    <row r="1661" spans="1:4" x14ac:dyDescent="0.2">
      <c r="A1661">
        <f t="shared" si="52"/>
        <v>5.1836278784229757</v>
      </c>
      <c r="B1661">
        <f t="shared" si="51"/>
        <v>4.0526784723963658</v>
      </c>
      <c r="C1661">
        <f t="shared" si="51"/>
        <v>-1.2928104858170026</v>
      </c>
      <c r="D1661">
        <f t="shared" si="51"/>
        <v>-0.56229248771959928</v>
      </c>
    </row>
    <row r="1662" spans="1:4" x14ac:dyDescent="0.2">
      <c r="A1662">
        <f t="shared" si="52"/>
        <v>5.1867694710765653</v>
      </c>
      <c r="B1662">
        <f t="shared" si="51"/>
        <v>4.3657834616412199</v>
      </c>
      <c r="C1662">
        <f t="shared" si="51"/>
        <v>-1.2742360190483182</v>
      </c>
      <c r="D1662">
        <f t="shared" si="51"/>
        <v>-0.55860303153870905</v>
      </c>
    </row>
    <row r="1663" spans="1:4" x14ac:dyDescent="0.2">
      <c r="A1663">
        <f t="shared" si="52"/>
        <v>5.1899110637301549</v>
      </c>
      <c r="B1663">
        <f t="shared" si="51"/>
        <v>4.7210366443484784</v>
      </c>
      <c r="C1663">
        <f t="shared" si="51"/>
        <v>-1.2565410907169225</v>
      </c>
      <c r="D1663">
        <f t="shared" si="51"/>
        <v>-0.55502353822785122</v>
      </c>
    </row>
    <row r="1664" spans="1:4" x14ac:dyDescent="0.2">
      <c r="A1664">
        <f t="shared" si="52"/>
        <v>5.1930526563837445</v>
      </c>
      <c r="B1664">
        <f t="shared" si="51"/>
        <v>5.1276439809862904</v>
      </c>
      <c r="C1664">
        <f t="shared" si="51"/>
        <v>-1.2396663664112293</v>
      </c>
      <c r="D1664">
        <f t="shared" si="51"/>
        <v>-0.55154941606552021</v>
      </c>
    </row>
    <row r="1665" spans="1:4" x14ac:dyDescent="0.2">
      <c r="A1665">
        <f t="shared" si="52"/>
        <v>5.1961942490373341</v>
      </c>
      <c r="B1665">
        <f t="shared" si="51"/>
        <v>5.5977112854632871</v>
      </c>
      <c r="C1665">
        <f t="shared" si="51"/>
        <v>-1.2235577110881082</v>
      </c>
      <c r="D1665">
        <f t="shared" si="51"/>
        <v>-0.54817632416037909</v>
      </c>
    </row>
    <row r="1666" spans="1:4" x14ac:dyDescent="0.2">
      <c r="A1666">
        <f t="shared" si="52"/>
        <v>5.1993358416909237</v>
      </c>
      <c r="B1666">
        <f t="shared" si="51"/>
        <v>6.1474851374626382</v>
      </c>
      <c r="C1666">
        <f t="shared" si="51"/>
        <v>-1.2081656325928845</v>
      </c>
      <c r="D1666">
        <f t="shared" si="51"/>
        <v>-0.54490015558441385</v>
      </c>
    </row>
    <row r="1667" spans="1:4" x14ac:dyDescent="0.2">
      <c r="A1667">
        <f t="shared" si="52"/>
        <v>5.2024774343445133</v>
      </c>
      <c r="B1667">
        <f t="shared" si="51"/>
        <v>6.799291098461234</v>
      </c>
      <c r="C1667">
        <f t="shared" si="51"/>
        <v>-1.1934447951009182</v>
      </c>
      <c r="D1667">
        <f t="shared" si="51"/>
        <v>-0.54171702184781656</v>
      </c>
    </row>
    <row r="1668" spans="1:4" x14ac:dyDescent="0.2">
      <c r="A1668">
        <f t="shared" si="52"/>
        <v>5.2056190269981029</v>
      </c>
      <c r="B1668">
        <f t="shared" si="51"/>
        <v>7.5846738058157852</v>
      </c>
      <c r="C1668">
        <f t="shared" si="51"/>
        <v>-1.1793535924452896</v>
      </c>
      <c r="D1668">
        <f t="shared" si="51"/>
        <v>-0.53862323859277073</v>
      </c>
    </row>
    <row r="1669" spans="1:4" x14ac:dyDescent="0.2">
      <c r="A1669">
        <f t="shared" si="52"/>
        <v>5.2087606196516925</v>
      </c>
      <c r="B1669">
        <f t="shared" si="51"/>
        <v>8.5497090218136016</v>
      </c>
      <c r="C1669">
        <f t="shared" si="51"/>
        <v>-1.1658537729077194</v>
      </c>
      <c r="D1669">
        <f t="shared" si="51"/>
        <v>-0.53561531239599247</v>
      </c>
    </row>
    <row r="1670" spans="1:4" x14ac:dyDescent="0.2">
      <c r="A1670">
        <f t="shared" si="52"/>
        <v>5.2119022123052821</v>
      </c>
      <c r="B1670">
        <f t="shared" si="51"/>
        <v>9.764469437459212</v>
      </c>
      <c r="C1670">
        <f t="shared" si="51"/>
        <v>-1.1529101083767446</v>
      </c>
      <c r="D1670">
        <f t="shared" si="51"/>
        <v>-0.53268992858110475</v>
      </c>
    </row>
    <row r="1671" spans="1:4" x14ac:dyDescent="0.2">
      <c r="A1671">
        <f t="shared" si="52"/>
        <v>5.2150438049588717</v>
      </c>
      <c r="B1671">
        <f t="shared" si="51"/>
        <v>11.341003012439179</v>
      </c>
      <c r="C1671">
        <f t="shared" si="51"/>
        <v>-1.1404901018734606</v>
      </c>
      <c r="D1671">
        <f t="shared" si="51"/>
        <v>-0.52984393995188162</v>
      </c>
    </row>
    <row r="1672" spans="1:4" x14ac:dyDescent="0.2">
      <c r="A1672">
        <f t="shared" si="52"/>
        <v>5.2181853976124613</v>
      </c>
      <c r="B1672">
        <f t="shared" si="51"/>
        <v>13.470333334422252</v>
      </c>
      <c r="C1672">
        <f t="shared" si="51"/>
        <v>-1.1285637283545571</v>
      </c>
      <c r="D1672">
        <f t="shared" si="51"/>
        <v>-0.52707435636624045</v>
      </c>
    </row>
    <row r="1673" spans="1:4" x14ac:dyDescent="0.2">
      <c r="A1673">
        <f t="shared" si="52"/>
        <v>5.2213269902660508</v>
      </c>
      <c r="B1673">
        <f t="shared" si="51"/>
        <v>16.50699982017467</v>
      </c>
      <c r="C1673">
        <f t="shared" si="51"/>
        <v>-1.1171032044596039</v>
      </c>
      <c r="D1673">
        <f t="shared" si="51"/>
        <v>-0.524378335078727</v>
      </c>
    </row>
    <row r="1674" spans="1:4" x14ac:dyDescent="0.2">
      <c r="A1674">
        <f t="shared" si="52"/>
        <v>5.2244685829196404</v>
      </c>
      <c r="B1674">
        <f t="shared" si="51"/>
        <v>21.191850490842921</v>
      </c>
      <c r="C1674">
        <f t="shared" si="51"/>
        <v>-1.106082783502397</v>
      </c>
      <c r="D1674">
        <f t="shared" si="51"/>
        <v>-0.52175317178624614</v>
      </c>
    </row>
    <row r="1675" spans="1:4" x14ac:dyDescent="0.2">
      <c r="A1675">
        <f t="shared" si="52"/>
        <v>5.22761017557323</v>
      </c>
      <c r="B1675">
        <f t="shared" si="51"/>
        <v>29.375830956285444</v>
      </c>
      <c r="C1675">
        <f t="shared" si="51"/>
        <v>-1.0954785725369183</v>
      </c>
      <c r="D1675">
        <f t="shared" si="51"/>
        <v>-0.51919629231804543</v>
      </c>
    </row>
    <row r="1676" spans="1:4" x14ac:dyDescent="0.2">
      <c r="A1676">
        <f t="shared" si="52"/>
        <v>5.2307517682268196</v>
      </c>
      <c r="B1676">
        <f t="shared" ref="B1676:D1739" si="53">1/B$8*SIN($A1676)/(1+B$8*COS($A1676))-$A1676/POWER(B$8,2)+1/POWER(B$8,2)*1/SQRT(POWER(B$8,2)-1)*LN(ABS((1-SQRT((B$8-1)/(B$8+1))*TAN($A1676/2))/(1+SQRT((B$8-1)/(B$8+1))*TAN($A1676/2))))</f>
        <v>47.348011931971961</v>
      </c>
      <c r="C1676">
        <f t="shared" si="53"/>
        <v>-1.0852683687750988</v>
      </c>
      <c r="D1676">
        <f t="shared" si="53"/>
        <v>-0.51670524491654279</v>
      </c>
    </row>
    <row r="1677" spans="1:4" x14ac:dyDescent="0.2">
      <c r="A1677">
        <f t="shared" ref="A1677:A1740" si="54">A1676+B$3</f>
        <v>5.2338933608804092</v>
      </c>
      <c r="B1677">
        <f t="shared" si="53"/>
        <v>119.0994023037391</v>
      </c>
      <c r="C1677">
        <f t="shared" si="53"/>
        <v>-1.0754315130106236</v>
      </c>
      <c r="D1677">
        <f t="shared" si="53"/>
        <v>-0.51427769306059179</v>
      </c>
    </row>
    <row r="1678" spans="1:4" x14ac:dyDescent="0.2">
      <c r="A1678">
        <f t="shared" si="54"/>
        <v>5.2370349535339988</v>
      </c>
      <c r="C1678">
        <f t="shared" si="53"/>
        <v>-1.0659487580223763</v>
      </c>
      <c r="D1678">
        <f t="shared" si="53"/>
        <v>-0.51191140878725305</v>
      </c>
    </row>
    <row r="1679" spans="1:4" x14ac:dyDescent="0.2">
      <c r="A1679">
        <f t="shared" si="54"/>
        <v>5.2401765461875884</v>
      </c>
      <c r="B1679">
        <f t="shared" si="53"/>
        <v>-60.051133861794277</v>
      </c>
      <c r="C1679">
        <f t="shared" si="53"/>
        <v>-1.0568021502023317</v>
      </c>
      <c r="D1679">
        <f t="shared" si="53"/>
        <v>-0.50960426647216239</v>
      </c>
    </row>
    <row r="1680" spans="1:4" x14ac:dyDescent="0.2">
      <c r="A1680">
        <f t="shared" si="54"/>
        <v>5.243318138841178</v>
      </c>
      <c r="B1680">
        <f t="shared" si="53"/>
        <v>-34.554023272440865</v>
      </c>
      <c r="C1680">
        <f t="shared" si="53"/>
        <v>-1.0479749228838389</v>
      </c>
      <c r="D1680">
        <f t="shared" si="53"/>
        <v>-0.50735423703219085</v>
      </c>
    </row>
    <row r="1681" spans="1:4" x14ac:dyDescent="0.2">
      <c r="A1681">
        <f t="shared" si="54"/>
        <v>5.2464597314947676</v>
      </c>
      <c r="B1681">
        <f t="shared" si="53"/>
        <v>-24.374704371942762</v>
      </c>
      <c r="C1681">
        <f t="shared" si="53"/>
        <v>-1.0394514000436184</v>
      </c>
      <c r="D1681">
        <f t="shared" si="53"/>
        <v>-0.50515938251734194</v>
      </c>
    </row>
    <row r="1682" spans="1:4" x14ac:dyDescent="0.2">
      <c r="A1682">
        <f t="shared" si="54"/>
        <v>5.2496013241483572</v>
      </c>
      <c r="B1682">
        <f t="shared" si="53"/>
        <v>-18.903952403142618</v>
      </c>
      <c r="C1682">
        <f t="shared" si="53"/>
        <v>-1.0312169092199399</v>
      </c>
      <c r="D1682">
        <f t="shared" si="53"/>
        <v>-0.50301785106175201</v>
      </c>
    </row>
    <row r="1683" spans="1:4" x14ac:dyDescent="0.2">
      <c r="A1683">
        <f t="shared" si="54"/>
        <v>5.2527429168019468</v>
      </c>
      <c r="B1683">
        <f t="shared" si="53"/>
        <v>-15.491255037202627</v>
      </c>
      <c r="C1683">
        <f t="shared" si="53"/>
        <v>-1.023257702634677</v>
      </c>
      <c r="D1683">
        <f t="shared" si="53"/>
        <v>-0.50092787216629941</v>
      </c>
    </row>
    <row r="1684" spans="1:4" x14ac:dyDescent="0.2">
      <c r="A1684">
        <f t="shared" si="54"/>
        <v>5.2558845094555364</v>
      </c>
      <c r="B1684">
        <f t="shared" si="53"/>
        <v>-13.160735823950029</v>
      </c>
      <c r="C1684">
        <f t="shared" si="53"/>
        <v>-1.0155608856320122</v>
      </c>
      <c r="D1684">
        <f t="shared" si="53"/>
        <v>-0.49888775228770083</v>
      </c>
    </row>
    <row r="1685" spans="1:4" x14ac:dyDescent="0.2">
      <c r="A1685">
        <f t="shared" si="54"/>
        <v>5.259026102109126</v>
      </c>
      <c r="B1685">
        <f t="shared" si="53"/>
        <v>-11.469093872166699</v>
      </c>
      <c r="C1685">
        <f t="shared" si="53"/>
        <v>-1.0081143516545148</v>
      </c>
      <c r="D1685">
        <f t="shared" si="53"/>
        <v>-0.49689587071113001</v>
      </c>
    </row>
    <row r="1686" spans="1:4" x14ac:dyDescent="0.2">
      <c r="A1686">
        <f t="shared" si="54"/>
        <v>5.2621676947627156</v>
      </c>
      <c r="B1686">
        <f t="shared" si="53"/>
        <v>-10.185956285916719</v>
      </c>
      <c r="C1686">
        <f t="shared" si="53"/>
        <v>-1.0009067230707083</v>
      </c>
      <c r="D1686">
        <f t="shared" si="53"/>
        <v>-0.49495067568533635</v>
      </c>
    </row>
    <row r="1687" spans="1:4" x14ac:dyDescent="0.2">
      <c r="A1687">
        <f t="shared" si="54"/>
        <v>5.2653092874163052</v>
      </c>
      <c r="B1687">
        <f t="shared" si="53"/>
        <v>-9.1797628818460879</v>
      </c>
      <c r="C1687">
        <f t="shared" si="53"/>
        <v>-0.99392729724924889</v>
      </c>
      <c r="D1687">
        <f t="shared" si="53"/>
        <v>-0.49305068080100245</v>
      </c>
    </row>
    <row r="1688" spans="1:4" x14ac:dyDescent="0.2">
      <c r="A1688">
        <f t="shared" si="54"/>
        <v>5.2684508800698948</v>
      </c>
      <c r="B1688">
        <f t="shared" si="53"/>
        <v>-8.3699297094255929</v>
      </c>
      <c r="C1688">
        <f t="shared" si="53"/>
        <v>-0.98716599734522159</v>
      </c>
      <c r="D1688">
        <f t="shared" si="53"/>
        <v>-0.4911944615946785</v>
      </c>
    </row>
    <row r="1689" spans="1:4" x14ac:dyDescent="0.2">
      <c r="A1689">
        <f t="shared" si="54"/>
        <v>5.2715924727234844</v>
      </c>
      <c r="B1689">
        <f t="shared" si="53"/>
        <v>-7.7043462787999619</v>
      </c>
      <c r="C1689">
        <f t="shared" si="53"/>
        <v>-0.98061332732537865</v>
      </c>
      <c r="D1689">
        <f t="shared" si="53"/>
        <v>-0.48938065236208078</v>
      </c>
    </row>
    <row r="1690" spans="1:4" x14ac:dyDescent="0.2">
      <c r="A1690">
        <f t="shared" si="54"/>
        <v>5.274734065377074</v>
      </c>
      <c r="B1690">
        <f t="shared" si="53"/>
        <v>-7.1478244180835651</v>
      </c>
      <c r="C1690">
        <f t="shared" si="53"/>
        <v>-0.9742603308126534</v>
      </c>
      <c r="D1690">
        <f t="shared" si="53"/>
        <v>-0.48760794316586065</v>
      </c>
    </row>
    <row r="1691" spans="1:4" x14ac:dyDescent="0.2">
      <c r="A1691">
        <f t="shared" si="54"/>
        <v>5.2778756580306636</v>
      </c>
      <c r="B1691">
        <f t="shared" si="53"/>
        <v>-6.6757475150697925</v>
      </c>
      <c r="C1691">
        <f t="shared" si="53"/>
        <v>-0.96809855337709161</v>
      </c>
      <c r="D1691">
        <f t="shared" si="53"/>
        <v>-0.48587507702414484</v>
      </c>
    </row>
    <row r="1692" spans="1:4" x14ac:dyDescent="0.2">
      <c r="A1692">
        <f t="shared" si="54"/>
        <v>5.2810172506842532</v>
      </c>
      <c r="B1692">
        <f t="shared" si="53"/>
        <v>-6.2703795879921262</v>
      </c>
      <c r="C1692">
        <f t="shared" si="53"/>
        <v>-0.96212000794134689</v>
      </c>
      <c r="D1692">
        <f t="shared" si="53"/>
        <v>-0.48418084726724508</v>
      </c>
    </row>
    <row r="1693" spans="1:4" x14ac:dyDescent="0.2">
      <c r="A1693">
        <f t="shared" si="54"/>
        <v>5.2841588433378428</v>
      </c>
      <c r="B1693">
        <f t="shared" si="53"/>
        <v>-5.9186194654141637</v>
      </c>
      <c r="C1693">
        <f t="shared" si="53"/>
        <v>-0.95631714300490145</v>
      </c>
      <c r="D1693">
        <f t="shared" si="53"/>
        <v>-0.48252409505092236</v>
      </c>
    </row>
    <row r="1694" spans="1:4" x14ac:dyDescent="0.2">
      <c r="A1694">
        <f t="shared" si="54"/>
        <v>5.2873004359914324</v>
      </c>
      <c r="B1694">
        <f t="shared" si="53"/>
        <v>-5.6105804865993036</v>
      </c>
      <c r="C1694">
        <f t="shared" si="53"/>
        <v>-0.95068281342283578</v>
      </c>
      <c r="D1694">
        <f t="shared" si="53"/>
        <v>-0.48090370701550395</v>
      </c>
    </row>
    <row r="1695" spans="1:4" x14ac:dyDescent="0.2">
      <c r="A1695">
        <f t="shared" si="54"/>
        <v>5.290442028645022</v>
      </c>
      <c r="B1695">
        <f t="shared" si="53"/>
        <v>-5.3386621868646911</v>
      </c>
      <c r="C1695">
        <f t="shared" si="53"/>
        <v>-0.94521025350289367</v>
      </c>
      <c r="D1695">
        <f t="shared" si="53"/>
        <v>-0.47931861308097518</v>
      </c>
    </row>
    <row r="1696" spans="1:4" x14ac:dyDescent="0.2">
      <c r="A1696">
        <f t="shared" si="54"/>
        <v>5.2935836212986116</v>
      </c>
      <c r="B1696">
        <f t="shared" si="53"/>
        <v>-5.096926025244672</v>
      </c>
      <c r="C1696">
        <f t="shared" si="53"/>
        <v>-0.93989305220921304</v>
      </c>
      <c r="D1696">
        <f t="shared" si="53"/>
        <v>-0.47776778436892708</v>
      </c>
    </row>
    <row r="1697" spans="1:4" x14ac:dyDescent="0.2">
      <c r="A1697">
        <f t="shared" si="54"/>
        <v>5.2967252139522012</v>
      </c>
      <c r="B1697">
        <f t="shared" si="53"/>
        <v>-4.8806650104248774</v>
      </c>
      <c r="C1697">
        <f t="shared" si="53"/>
        <v>-0.93472513028287918</v>
      </c>
      <c r="D1697">
        <f t="shared" si="53"/>
        <v>-0.47625023124293181</v>
      </c>
    </row>
    <row r="1698" spans="1:4" x14ac:dyDescent="0.2">
      <c r="A1698">
        <f t="shared" si="54"/>
        <v>5.2998668066057908</v>
      </c>
      <c r="B1698">
        <f t="shared" si="53"/>
        <v>-4.6861004339668488</v>
      </c>
      <c r="C1698">
        <f t="shared" si="53"/>
        <v>-0.9297007191087594</v>
      </c>
      <c r="D1698">
        <f t="shared" si="53"/>
        <v>-0.47476500145955192</v>
      </c>
    </row>
    <row r="1699" spans="1:4" x14ac:dyDescent="0.2">
      <c r="A1699">
        <f t="shared" si="54"/>
        <v>5.3030083992593804</v>
      </c>
      <c r="B1699">
        <f t="shared" si="53"/>
        <v>-4.5101639774987872</v>
      </c>
      <c r="C1699">
        <f t="shared" si="53"/>
        <v>-0.92481434117518302</v>
      </c>
      <c r="D1699">
        <f t="shared" si="53"/>
        <v>-0.47331117842276976</v>
      </c>
    </row>
    <row r="1700" spans="1:4" x14ac:dyDescent="0.2">
      <c r="A1700">
        <f t="shared" si="54"/>
        <v>5.30614999191297</v>
      </c>
      <c r="B1700">
        <f t="shared" si="53"/>
        <v>-4.3503384168711321</v>
      </c>
      <c r="C1700">
        <f t="shared" si="53"/>
        <v>-0.92006079198824609</v>
      </c>
      <c r="D1700">
        <f t="shared" si="53"/>
        <v>-0.47188787953515604</v>
      </c>
    </row>
    <row r="1701" spans="1:4" x14ac:dyDescent="0.2">
      <c r="A1701">
        <f t="shared" si="54"/>
        <v>5.3092915845665596</v>
      </c>
      <c r="B1701">
        <f t="shared" si="53"/>
        <v>-4.2045393316019153</v>
      </c>
      <c r="C1701">
        <f t="shared" si="53"/>
        <v>-0.91543512331605525</v>
      </c>
      <c r="D1701">
        <f t="shared" si="53"/>
        <v>-0.47049425463958389</v>
      </c>
    </row>
    <row r="1702" spans="1:4" x14ac:dyDescent="0.2">
      <c r="A1702">
        <f t="shared" si="54"/>
        <v>5.3124331772201492</v>
      </c>
      <c r="B1702">
        <f t="shared" si="53"/>
        <v>-4.0710260146126434</v>
      </c>
      <c r="C1702">
        <f t="shared" si="53"/>
        <v>-0.91093262765027794</v>
      </c>
      <c r="D1702">
        <f t="shared" si="53"/>
        <v>-0.46912948454574599</v>
      </c>
    </row>
    <row r="1703" spans="1:4" x14ac:dyDescent="0.2">
      <c r="A1703">
        <f t="shared" si="54"/>
        <v>5.3155747698737388</v>
      </c>
      <c r="B1703">
        <f t="shared" si="53"/>
        <v>-3.9483335072758647</v>
      </c>
      <c r="C1703">
        <f t="shared" si="53"/>
        <v>-0.90654882378314261</v>
      </c>
      <c r="D1703">
        <f t="shared" si="53"/>
        <v>-0.4677927796361418</v>
      </c>
    </row>
    <row r="1704" spans="1:4" x14ac:dyDescent="0.2">
      <c r="A1704">
        <f t="shared" si="54"/>
        <v>5.3187163625273284</v>
      </c>
      <c r="B1704">
        <f t="shared" si="53"/>
        <v>-3.8352201394328431</v>
      </c>
      <c r="C1704">
        <f t="shared" si="53"/>
        <v>-0.90227944340764288</v>
      </c>
      <c r="D1704">
        <f t="shared" si="53"/>
        <v>-0.46648337854658312</v>
      </c>
    </row>
    <row r="1705" spans="1:4" x14ac:dyDescent="0.2">
      <c r="A1705">
        <f t="shared" si="54"/>
        <v>5.321857955180918</v>
      </c>
      <c r="B1705">
        <f t="shared" si="53"/>
        <v>-3.73062660006297</v>
      </c>
      <c r="C1705">
        <f t="shared" si="53"/>
        <v>-0.89812041865732228</v>
      </c>
      <c r="D1705">
        <f t="shared" si="53"/>
        <v>-0.46520054691661655</v>
      </c>
    </row>
    <row r="1706" spans="1:4" x14ac:dyDescent="0.2">
      <c r="A1706">
        <f t="shared" si="54"/>
        <v>5.3249995478345076</v>
      </c>
      <c r="B1706">
        <f t="shared" si="53"/>
        <v>-3.6336436871965323</v>
      </c>
      <c r="C1706">
        <f t="shared" si="53"/>
        <v>-0.89406787050972225</v>
      </c>
      <c r="D1706">
        <f t="shared" si="53"/>
        <v>-0.46394357620558035</v>
      </c>
    </row>
    <row r="1707" spans="1:4" x14ac:dyDescent="0.2">
      <c r="A1707">
        <f t="shared" si="54"/>
        <v>5.3281411404880972</v>
      </c>
      <c r="B1707">
        <f t="shared" si="53"/>
        <v>-3.5434866638641203</v>
      </c>
      <c r="C1707">
        <f t="shared" si="53"/>
        <v>-0.89011809798450969</v>
      </c>
      <c r="D1707">
        <f t="shared" si="53"/>
        <v>-0.46271178257031254</v>
      </c>
    </row>
    <row r="1708" spans="1:4" x14ac:dyDescent="0.2">
      <c r="A1708">
        <f t="shared" si="54"/>
        <v>5.3312827331416868</v>
      </c>
      <c r="B1708">
        <f t="shared" si="53"/>
        <v>-3.4594746940566989</v>
      </c>
      <c r="C1708">
        <f t="shared" si="53"/>
        <v>-0.88626756807352436</v>
      </c>
      <c r="D1708">
        <f t="shared" si="53"/>
        <v>-0.46150450580080066</v>
      </c>
    </row>
    <row r="1709" spans="1:4" x14ac:dyDescent="0.2">
      <c r="A1709">
        <f t="shared" si="54"/>
        <v>5.3344243257952764</v>
      </c>
      <c r="B1709">
        <f t="shared" si="53"/>
        <v>-3.3810142225922539</v>
      </c>
      <c r="C1709">
        <f t="shared" si="53"/>
        <v>-0.88251290634557589</v>
      </c>
      <c r="D1709">
        <f t="shared" si="53"/>
        <v>-0.4603211083103147</v>
      </c>
    </row>
    <row r="1710" spans="1:4" x14ac:dyDescent="0.2">
      <c r="A1710">
        <f t="shared" si="54"/>
        <v>5.337565918448866</v>
      </c>
      <c r="B1710">
        <f t="shared" si="53"/>
        <v>-3.3075854441075063</v>
      </c>
      <c r="C1710">
        <f t="shared" si="53"/>
        <v>-0.8788508881738768</v>
      </c>
      <c r="D1710">
        <f t="shared" si="53"/>
        <v>-0.45916097417680068</v>
      </c>
    </row>
    <row r="1711" spans="1:4" x14ac:dyDescent="0.2">
      <c r="A1711">
        <f t="shared" si="54"/>
        <v>5.3407075111024556</v>
      </c>
      <c r="B1711">
        <f t="shared" si="53"/>
        <v>-3.2387312117110758</v>
      </c>
      <c r="C1711">
        <f t="shared" si="53"/>
        <v>-0.87527843053853327</v>
      </c>
      <c r="D1711">
        <f t="shared" si="53"/>
        <v>-0.45802350823252691</v>
      </c>
    </row>
    <row r="1712" spans="1:4" x14ac:dyDescent="0.2">
      <c r="A1712">
        <f t="shared" si="54"/>
        <v>5.3438491037560452</v>
      </c>
      <c r="B1712">
        <f t="shared" si="53"/>
        <v>-3.174047887296684</v>
      </c>
      <c r="C1712">
        <f t="shared" si="53"/>
        <v>-0.87179258436063412</v>
      </c>
      <c r="D1712">
        <f t="shared" si="53"/>
        <v>-0.45690813519917456</v>
      </c>
    </row>
    <row r="1713" spans="1:4" x14ac:dyDescent="0.2">
      <c r="A1713">
        <f t="shared" si="54"/>
        <v>5.3469906964096348</v>
      </c>
      <c r="B1713">
        <f t="shared" si="53"/>
        <v>-3.1131777483710592</v>
      </c>
      <c r="C1713">
        <f t="shared" si="53"/>
        <v>-0.86839052732818034</v>
      </c>
      <c r="D1713">
        <f t="shared" si="53"/>
        <v>-0.45581429886575087</v>
      </c>
    </row>
    <row r="1714" spans="1:4" x14ac:dyDescent="0.2">
      <c r="A1714">
        <f t="shared" si="54"/>
        <v>5.3501322890632244</v>
      </c>
      <c r="B1714">
        <f t="shared" si="53"/>
        <v>-3.0558026511327161</v>
      </c>
      <c r="C1714">
        <f t="shared" si="53"/>
        <v>-0.8650695571774667</v>
      </c>
      <c r="D1714">
        <f t="shared" si="53"/>
        <v>-0.45474146130687421</v>
      </c>
    </row>
    <row r="1715" spans="1:4" x14ac:dyDescent="0.2">
      <c r="A1715">
        <f t="shared" si="54"/>
        <v>5.353273881716814</v>
      </c>
      <c r="B1715">
        <f t="shared" si="53"/>
        <v>-3.0016387139418654</v>
      </c>
      <c r="C1715">
        <f t="shared" si="53"/>
        <v>-0.86182708539656039</v>
      </c>
      <c r="D1715">
        <f t="shared" si="53"/>
        <v>-0.45368910213913666</v>
      </c>
    </row>
    <row r="1716" spans="1:4" x14ac:dyDescent="0.2">
      <c r="A1716">
        <f t="shared" si="54"/>
        <v>5.3564154743704036</v>
      </c>
      <c r="B1716">
        <f t="shared" si="53"/>
        <v>-2.9504318345937195</v>
      </c>
      <c r="C1716">
        <f t="shared" si="53"/>
        <v>-0.85866063132029347</v>
      </c>
      <c r="D1716">
        <f t="shared" si="53"/>
        <v>-0.452656717813402</v>
      </c>
    </row>
    <row r="1717" spans="1:4" x14ac:dyDescent="0.2">
      <c r="A1717">
        <f t="shared" si="54"/>
        <v>5.3595570670239931</v>
      </c>
      <c r="B1717">
        <f t="shared" si="53"/>
        <v>-2.9019538927963935</v>
      </c>
      <c r="C1717">
        <f t="shared" si="53"/>
        <v>-0.85556781658868197</v>
      </c>
      <c r="D1717">
        <f t="shared" si="53"/>
        <v>-0.45164382094102951</v>
      </c>
    </row>
    <row r="1718" spans="1:4" x14ac:dyDescent="0.2">
      <c r="A1718">
        <f t="shared" si="54"/>
        <v>5.3626986596775827</v>
      </c>
      <c r="B1718">
        <f t="shared" si="53"/>
        <v>-2.8559995187600724</v>
      </c>
      <c r="C1718">
        <f t="shared" si="53"/>
        <v>-0.85254635994296513</v>
      </c>
      <c r="D1718">
        <f t="shared" si="53"/>
        <v>-0.45064993965214301</v>
      </c>
    </row>
    <row r="1719" spans="1:4" x14ac:dyDescent="0.2">
      <c r="A1719">
        <f t="shared" si="54"/>
        <v>5.3658402523311723</v>
      </c>
      <c r="B1719">
        <f t="shared" si="53"/>
        <v>-2.8123833318796745</v>
      </c>
      <c r="C1719">
        <f t="shared" si="53"/>
        <v>-0.8495940723355373</v>
      </c>
      <c r="D1719">
        <f t="shared" si="53"/>
        <v>-0.44967461698418409</v>
      </c>
    </row>
    <row r="1720" spans="1:4" x14ac:dyDescent="0.2">
      <c r="A1720">
        <f t="shared" si="54"/>
        <v>5.3689818449847619</v>
      </c>
      <c r="B1720">
        <f t="shared" si="53"/>
        <v>-2.7709375716586742</v>
      </c>
      <c r="C1720">
        <f t="shared" si="53"/>
        <v>-0.84670885233191573</v>
      </c>
      <c r="D1720">
        <f t="shared" si="53"/>
        <v>-0.44871741029909401</v>
      </c>
    </row>
    <row r="1721" spans="1:4" x14ac:dyDescent="0.2">
      <c r="A1721">
        <f t="shared" si="54"/>
        <v>5.3721234376383515</v>
      </c>
      <c r="B1721">
        <f t="shared" si="53"/>
        <v>-2.7315100574112736</v>
      </c>
      <c r="C1721">
        <f t="shared" si="53"/>
        <v>-0.84388868178462628</v>
      </c>
      <c r="D1721">
        <f t="shared" si="53"/>
        <v>-0.44777789072757718</v>
      </c>
    </row>
    <row r="1722" spans="1:4" x14ac:dyDescent="0.2">
      <c r="A1722">
        <f t="shared" si="54"/>
        <v>5.3752650302919411</v>
      </c>
      <c r="B1722">
        <f t="shared" si="53"/>
        <v>-2.6939624247455995</v>
      </c>
      <c r="C1722">
        <f t="shared" si="53"/>
        <v>-0.8411316217604401</v>
      </c>
      <c r="D1722">
        <f t="shared" si="53"/>
        <v>-0.44685564263898742</v>
      </c>
    </row>
    <row r="1723" spans="1:4" x14ac:dyDescent="0.2">
      <c r="A1723">
        <f t="shared" si="54"/>
        <v>5.3784066229455307</v>
      </c>
      <c r="B1723">
        <f t="shared" si="53"/>
        <v>-2.6581685960179291</v>
      </c>
      <c r="C1723">
        <f t="shared" si="53"/>
        <v>-0.83843580870384427</v>
      </c>
      <c r="D1723">
        <f t="shared" si="53"/>
        <v>-0.44595026313547331</v>
      </c>
    </row>
    <row r="1724" spans="1:4" x14ac:dyDescent="0.2">
      <c r="A1724">
        <f t="shared" si="54"/>
        <v>5.3815482155991203</v>
      </c>
      <c r="B1724">
        <f t="shared" si="53"/>
        <v>-2.6240134493488299</v>
      </c>
      <c r="C1724">
        <f t="shared" si="53"/>
        <v>-0.83579945082092011</v>
      </c>
      <c r="D1724">
        <f t="shared" si="53"/>
        <v>-0.44506136156909676</v>
      </c>
    </row>
    <row r="1725" spans="1:4" x14ac:dyDescent="0.2">
      <c r="A1725">
        <f t="shared" si="54"/>
        <v>5.3846898082527099</v>
      </c>
      <c r="B1725">
        <f t="shared" si="53"/>
        <v>-2.5913916567845341</v>
      </c>
      <c r="C1725">
        <f t="shared" si="53"/>
        <v>-0.83322082466902048</v>
      </c>
      <c r="D1725">
        <f t="shared" si="53"/>
        <v>-0.44418855908071847</v>
      </c>
    </row>
    <row r="1726" spans="1:4" x14ac:dyDescent="0.2">
      <c r="A1726">
        <f t="shared" si="54"/>
        <v>5.3878314009062995</v>
      </c>
      <c r="B1726">
        <f t="shared" si="53"/>
        <v>-2.5602066670622308</v>
      </c>
      <c r="C1726">
        <f t="shared" si="53"/>
        <v>-0.83069827193871759</v>
      </c>
      <c r="D1726">
        <f t="shared" si="53"/>
        <v>-0.44333148815951484</v>
      </c>
    </row>
    <row r="1727" spans="1:4" x14ac:dyDescent="0.2">
      <c r="A1727">
        <f t="shared" si="54"/>
        <v>5.3909729935598891</v>
      </c>
      <c r="B1727">
        <f t="shared" si="53"/>
        <v>-2.5303698124230749</v>
      </c>
      <c r="C1727">
        <f t="shared" si="53"/>
        <v>-0.8282301964155091</v>
      </c>
      <c r="D1727">
        <f t="shared" si="53"/>
        <v>-0.44248979222205914</v>
      </c>
    </row>
    <row r="1728" spans="1:4" x14ac:dyDescent="0.2">
      <c r="A1728">
        <f t="shared" si="54"/>
        <v>5.3941145862134787</v>
      </c>
      <c r="B1728">
        <f t="shared" si="53"/>
        <v>-2.5017995221884268</v>
      </c>
      <c r="C1728">
        <f t="shared" si="53"/>
        <v>-0.82581506110968594</v>
      </c>
      <c r="D1728">
        <f t="shared" si="53"/>
        <v>-0.44166312520996032</v>
      </c>
    </row>
    <row r="1729" spans="1:4" x14ac:dyDescent="0.2">
      <c r="A1729">
        <f t="shared" si="54"/>
        <v>5.3972561788670683</v>
      </c>
      <c r="B1729">
        <f t="shared" si="53"/>
        <v>-2.4744206285124091</v>
      </c>
      <c r="C1729">
        <f t="shared" si="53"/>
        <v>-0.82345138554361608</v>
      </c>
      <c r="D1729">
        <f t="shared" si="53"/>
        <v>-0.44085115120511376</v>
      </c>
    </row>
    <row r="1730" spans="1:4" x14ac:dyDescent="0.2">
      <c r="A1730">
        <f t="shared" si="54"/>
        <v>5.4003977715206579</v>
      </c>
      <c r="B1730">
        <f t="shared" si="53"/>
        <v>-2.4481637519569053</v>
      </c>
      <c r="C1730">
        <f t="shared" si="53"/>
        <v>-0.82113774318647337</v>
      </c>
      <c r="D1730">
        <f t="shared" si="53"/>
        <v>-0.44005354406167202</v>
      </c>
    </row>
    <row r="1731" spans="1:4" x14ac:dyDescent="0.2">
      <c r="A1731">
        <f t="shared" si="54"/>
        <v>5.4035393641742475</v>
      </c>
      <c r="B1731">
        <f t="shared" si="53"/>
        <v>-2.4229647563910026</v>
      </c>
      <c r="C1731">
        <f t="shared" si="53"/>
        <v>-0.81887275902715151</v>
      </c>
      <c r="D1731">
        <f t="shared" si="53"/>
        <v>-0.43926998705389342</v>
      </c>
    </row>
    <row r="1732" spans="1:4" x14ac:dyDescent="0.2">
      <c r="A1732">
        <f t="shared" si="54"/>
        <v>5.4066809568278371</v>
      </c>
      <c r="B1732">
        <f t="shared" si="53"/>
        <v>-2.3987642642649618</v>
      </c>
      <c r="C1732">
        <f t="shared" si="53"/>
        <v>-0.81665510727677382</v>
      </c>
      <c r="D1732">
        <f t="shared" si="53"/>
        <v>-0.43850017253907786</v>
      </c>
    </row>
    <row r="1733" spans="1:4" x14ac:dyDescent="0.2">
      <c r="A1733">
        <f t="shared" si="54"/>
        <v>5.4098225494814267</v>
      </c>
      <c r="B1733">
        <f t="shared" si="53"/>
        <v>-2.375507224604732</v>
      </c>
      <c r="C1733">
        <f t="shared" si="53"/>
        <v>-0.81448350919279711</v>
      </c>
      <c r="D1733">
        <f t="shared" si="53"/>
        <v>-0.43774380163484</v>
      </c>
    </row>
    <row r="1734" spans="1:4" x14ac:dyDescent="0.2">
      <c r="A1734">
        <f t="shared" si="54"/>
        <v>5.4129641421350163</v>
      </c>
      <c r="B1734">
        <f t="shared" si="53"/>
        <v>-2.3531425271617508</v>
      </c>
      <c r="C1734">
        <f t="shared" si="53"/>
        <v>-0.81235673101728045</v>
      </c>
      <c r="D1734">
        <f t="shared" si="53"/>
        <v>-0.43700058391001495</v>
      </c>
    </row>
    <row r="1735" spans="1:4" x14ac:dyDescent="0.2">
      <c r="A1735">
        <f t="shared" si="54"/>
        <v>5.4161057347886059</v>
      </c>
      <c r="B1735">
        <f t="shared" si="53"/>
        <v>-2.3316226570703313</v>
      </c>
      <c r="C1735">
        <f t="shared" si="53"/>
        <v>-0.81027358202239963</v>
      </c>
      <c r="D1735">
        <f t="shared" si="53"/>
        <v>-0.43627023708852947</v>
      </c>
    </row>
    <row r="1736" spans="1:4" x14ac:dyDescent="0.2">
      <c r="A1736">
        <f t="shared" si="54"/>
        <v>5.4192473274421955</v>
      </c>
      <c r="B1736">
        <f t="shared" si="53"/>
        <v>-2.3109033851407457</v>
      </c>
      <c r="C1736">
        <f t="shared" si="53"/>
        <v>-0.80823291265675745</v>
      </c>
      <c r="D1736">
        <f t="shared" si="53"/>
        <v>-0.43555248676561009</v>
      </c>
    </row>
    <row r="1737" spans="1:4" x14ac:dyDescent="0.2">
      <c r="A1737">
        <f t="shared" si="54"/>
        <v>5.4223889200957851</v>
      </c>
      <c r="B1737">
        <f t="shared" si="53"/>
        <v>-2.290943489574127</v>
      </c>
      <c r="C1737">
        <f t="shared" si="53"/>
        <v>-0.80623361278648997</v>
      </c>
      <c r="D1737">
        <f t="shared" si="53"/>
        <v>-0.43484706613573193</v>
      </c>
    </row>
    <row r="1738" spans="1:4" x14ac:dyDescent="0.2">
      <c r="A1738">
        <f t="shared" si="54"/>
        <v>5.4255305127493747</v>
      </c>
      <c r="B1738">
        <f t="shared" si="53"/>
        <v>-2.2717045054450105</v>
      </c>
      <c r="C1738">
        <f t="shared" si="53"/>
        <v>-0.80427461002556189</v>
      </c>
      <c r="D1738">
        <f t="shared" si="53"/>
        <v>-0.43415371573174699</v>
      </c>
    </row>
    <row r="1739" spans="1:4" x14ac:dyDescent="0.2">
      <c r="A1739">
        <f t="shared" si="54"/>
        <v>5.4286721054029643</v>
      </c>
      <c r="B1739">
        <f t="shared" si="53"/>
        <v>-2.2531504987748052</v>
      </c>
      <c r="C1739">
        <f t="shared" si="53"/>
        <v>-0.80235486815002832</v>
      </c>
      <c r="D1739">
        <f t="shared" si="53"/>
        <v>-0.43347218317466002</v>
      </c>
    </row>
    <row r="1740" spans="1:4" x14ac:dyDescent="0.2">
      <c r="A1740">
        <f t="shared" si="54"/>
        <v>5.4318136980565539</v>
      </c>
      <c r="B1740">
        <f t="shared" ref="B1740:D1803" si="55">1/B$8*SIN($A1740)/(1+B$8*COS($A1740))-$A1740/POWER(B$8,2)+1/POWER(B$8,2)*1/SQRT(POWER(B$8,2)-1)*LN(ABS((1-SQRT((B$8-1)/(B$8+1))*TAN($A1740/2))/(1+SQRT((B$8-1)/(B$8+1))*TAN($A1740/2))))</f>
        <v>-2.2352478624279248</v>
      </c>
      <c r="C1740">
        <f t="shared" si="55"/>
        <v>-0.80047338559138226</v>
      </c>
      <c r="D1740">
        <f t="shared" si="55"/>
        <v>-0.43280222293354798</v>
      </c>
    </row>
    <row r="1741" spans="1:4" x14ac:dyDescent="0.2">
      <c r="A1741">
        <f t="shared" ref="A1741:A1804" si="56">A1740+B$3</f>
        <v>5.4349552907101435</v>
      </c>
      <c r="B1741">
        <f t="shared" si="55"/>
        <v>-2.2179651314126181</v>
      </c>
      <c r="C1741">
        <f t="shared" si="55"/>
        <v>-0.79862919400442944</v>
      </c>
      <c r="D1741">
        <f t="shared" si="55"/>
        <v>-0.43214359609514874</v>
      </c>
    </row>
    <row r="1742" spans="1:4" x14ac:dyDescent="0.2">
      <c r="A1742">
        <f t="shared" si="56"/>
        <v>5.4380968833637331</v>
      </c>
      <c r="B1742">
        <f t="shared" si="55"/>
        <v>-2.2012728154697774</v>
      </c>
      <c r="C1742">
        <f t="shared" si="55"/>
        <v>-0.79682135690542999</v>
      </c>
      <c r="D1742">
        <f t="shared" si="55"/>
        <v>-0.43149607014266611</v>
      </c>
    </row>
    <row r="1743" spans="1:4" x14ac:dyDescent="0.2">
      <c r="A1743">
        <f t="shared" si="56"/>
        <v>5.4412384760173227</v>
      </c>
      <c r="B1743">
        <f t="shared" si="55"/>
        <v>-2.1851432470926797</v>
      </c>
      <c r="C1743">
        <f t="shared" si="55"/>
        <v>-0.79504896837652228</v>
      </c>
      <c r="D1743">
        <f t="shared" si="55"/>
        <v>-0.43085941874336603</v>
      </c>
    </row>
    <row r="1744" spans="1:4" x14ac:dyDescent="0.2">
      <c r="A1744">
        <f t="shared" si="56"/>
        <v>5.4443800686709123</v>
      </c>
      <c r="B1744">
        <f t="shared" si="55"/>
        <v>-2.1695504433450199</v>
      </c>
      <c r="C1744">
        <f t="shared" si="55"/>
        <v>-0.79331115183270007</v>
      </c>
      <c r="D1744">
        <f t="shared" si="55"/>
        <v>-0.43023342154455874</v>
      </c>
    </row>
    <row r="1745" spans="1:4" x14ac:dyDescent="0.2">
      <c r="A1745">
        <f t="shared" si="56"/>
        <v>5.4475216613245019</v>
      </c>
      <c r="B1745">
        <f t="shared" si="55"/>
        <v>-2.15446998003894</v>
      </c>
      <c r="C1745">
        <f t="shared" si="55"/>
        <v>-0.79160705884785021</v>
      </c>
      <c r="D1745">
        <f t="shared" si="55"/>
        <v>-0.42961786397758339</v>
      </c>
    </row>
    <row r="1746" spans="1:4" x14ac:dyDescent="0.2">
      <c r="A1746">
        <f t="shared" si="56"/>
        <v>5.4506632539780915</v>
      </c>
      <c r="B1746">
        <f t="shared" si="55"/>
        <v>-2.1398788770034924</v>
      </c>
      <c r="C1746">
        <f t="shared" si="55"/>
        <v>-0.78993586803658411</v>
      </c>
      <c r="D1746">
        <f t="shared" si="55"/>
        <v>-0.42901253706943204</v>
      </c>
    </row>
    <row r="1747" spans="1:4" x14ac:dyDescent="0.2">
      <c r="A1747">
        <f t="shared" si="56"/>
        <v>5.4538048466316811</v>
      </c>
      <c r="B1747">
        <f t="shared" si="55"/>
        <v>-2.1257554933207392</v>
      </c>
      <c r="C1747">
        <f t="shared" si="55"/>
        <v>-0.7882967839887941</v>
      </c>
      <c r="D1747">
        <f t="shared" si="55"/>
        <v>-0.42841723726166803</v>
      </c>
    </row>
    <row r="1748" spans="1:4" x14ac:dyDescent="0.2">
      <c r="A1748">
        <f t="shared" si="56"/>
        <v>5.4569464392852707</v>
      </c>
      <c r="B1748">
        <f t="shared" si="55"/>
        <v>-2.1120794315346991</v>
      </c>
      <c r="C1748">
        <f t="shared" si="55"/>
        <v>-0.78668903625406139</v>
      </c>
      <c r="D1748">
        <f t="shared" si="55"/>
        <v>-0.42783176623631142</v>
      </c>
    </row>
    <row r="1749" spans="1:4" x14ac:dyDescent="0.2">
      <c r="A1749">
        <f t="shared" si="56"/>
        <v>5.4600880319388603</v>
      </c>
      <c r="B1749">
        <f t="shared" si="55"/>
        <v>-2.0988314499501035</v>
      </c>
      <c r="C1749">
        <f t="shared" si="55"/>
        <v>-0.78511187837322038</v>
      </c>
      <c r="D1749">
        <f t="shared" si="55"/>
        <v>-0.42725593074838197</v>
      </c>
    </row>
    <row r="1750" spans="1:4" x14ac:dyDescent="0.2">
      <c r="A1750">
        <f t="shared" si="56"/>
        <v>5.4632296245924499</v>
      </c>
      <c r="B1750">
        <f t="shared" si="55"/>
        <v>-2.0859933822358383</v>
      </c>
      <c r="C1750">
        <f t="shared" si="55"/>
        <v>-0.78356458695454423</v>
      </c>
      <c r="D1750">
        <f t="shared" si="55"/>
        <v>-0.4266895424648034</v>
      </c>
    </row>
    <row r="1751" spans="1:4" x14ac:dyDescent="0.2">
      <c r="A1751">
        <f t="shared" si="56"/>
        <v>5.4663712172460395</v>
      </c>
      <c r="B1751">
        <f t="shared" si="55"/>
        <v>-2.0735480636337642</v>
      </c>
      <c r="C1751">
        <f t="shared" si="55"/>
        <v>-0.78204646079217888</v>
      </c>
      <c r="D1751">
        <f t="shared" si="55"/>
        <v>-0.42613241780939071</v>
      </c>
    </row>
    <row r="1752" spans="1:4" x14ac:dyDescent="0.2">
      <c r="A1752">
        <f t="shared" si="56"/>
        <v>5.4695128098996291</v>
      </c>
      <c r="B1752">
        <f t="shared" si="55"/>
        <v>-2.061479263149014</v>
      </c>
      <c r="C1752">
        <f t="shared" si="55"/>
        <v>-0.7805568200245866</v>
      </c>
      <c r="D1752">
        <f t="shared" si="55"/>
        <v>-0.42558437781365277</v>
      </c>
    </row>
    <row r="1753" spans="1:4" x14ac:dyDescent="0.2">
      <c r="A1753">
        <f t="shared" si="56"/>
        <v>5.4726544025532187</v>
      </c>
      <c r="B1753">
        <f t="shared" si="55"/>
        <v>-2.049771621164318</v>
      </c>
      <c r="C1753">
        <f t="shared" si="55"/>
        <v>-0.77909500533090215</v>
      </c>
      <c r="D1753">
        <f t="shared" si="55"/>
        <v>-0.42504524797315946</v>
      </c>
    </row>
    <row r="1754" spans="1:4" x14ac:dyDescent="0.2">
      <c r="A1754">
        <f t="shared" si="56"/>
        <v>5.4757959952068083</v>
      </c>
      <c r="B1754">
        <f t="shared" si="55"/>
        <v>-2.0384105919794124</v>
      </c>
      <c r="C1754">
        <f t="shared" si="55"/>
        <v>-0.77766037716322634</v>
      </c>
      <c r="D1754">
        <f t="shared" si="55"/>
        <v>-0.42451485810923079</v>
      </c>
    </row>
    <row r="1755" spans="1:4" x14ac:dyDescent="0.2">
      <c r="A1755">
        <f t="shared" si="56"/>
        <v>5.4789375878603979</v>
      </c>
      <c r="B1755">
        <f t="shared" si="55"/>
        <v>-2.0273823908283455</v>
      </c>
      <c r="C1755">
        <f t="shared" si="55"/>
        <v>-0.77625231501299663</v>
      </c>
      <c r="D1755">
        <f t="shared" si="55"/>
        <v>-0.42399304223572165</v>
      </c>
    </row>
    <row r="1756" spans="1:4" x14ac:dyDescent="0.2">
      <c r="A1756">
        <f t="shared" si="56"/>
        <v>5.4820791805139875</v>
      </c>
      <c r="B1756">
        <f t="shared" si="55"/>
        <v>-2.0166739449732725</v>
      </c>
      <c r="C1756">
        <f t="shared" si="55"/>
        <v>-0.77487021670968603</v>
      </c>
      <c r="D1756">
        <f t="shared" si="55"/>
        <v>-0.42347963843068342</v>
      </c>
    </row>
    <row r="1757" spans="1:4" x14ac:dyDescent="0.2">
      <c r="A1757">
        <f t="shared" si="56"/>
        <v>5.4852207731675771</v>
      </c>
      <c r="B1757">
        <f t="shared" si="55"/>
        <v>-2.0062728485138894</v>
      </c>
      <c r="C1757">
        <f t="shared" si="55"/>
        <v>-0.77351349775018297</v>
      </c>
      <c r="D1757">
        <f t="shared" si="55"/>
        <v>-0.42297448871269533</v>
      </c>
    </row>
    <row r="1758" spans="1:4" x14ac:dyDescent="0.2">
      <c r="A1758">
        <f t="shared" si="56"/>
        <v>5.4883623658211667</v>
      </c>
      <c r="B1758">
        <f t="shared" si="55"/>
        <v>-1.9961673205876931</v>
      </c>
      <c r="C1758">
        <f t="shared" si="55"/>
        <v>-0.77218159065730096</v>
      </c>
      <c r="D1758">
        <f t="shared" si="55"/>
        <v>-0.42247743892167067</v>
      </c>
    </row>
    <row r="1759" spans="1:4" x14ac:dyDescent="0.2">
      <c r="A1759">
        <f t="shared" si="56"/>
        <v>5.4915039584747563</v>
      </c>
      <c r="B1759">
        <f t="shared" si="55"/>
        <v>-1.9863461666682749</v>
      </c>
      <c r="C1759">
        <f t="shared" si="55"/>
        <v>-0.77087394436594936</v>
      </c>
      <c r="D1759">
        <f t="shared" si="55"/>
        <v>-0.42198833860394813</v>
      </c>
    </row>
    <row r="1760" spans="1:4" x14ac:dyDescent="0.2">
      <c r="A1760">
        <f t="shared" si="56"/>
        <v>5.4946455511283459</v>
      </c>
      <c r="B1760">
        <f t="shared" si="55"/>
        <v>-1.9767987426973617</v>
      </c>
      <c r="C1760">
        <f t="shared" si="55"/>
        <v>-0.7695900236355917</v>
      </c>
      <c r="D1760">
        <f t="shared" si="55"/>
        <v>-0.42150704090148994</v>
      </c>
    </row>
    <row r="1761" spans="1:4" x14ac:dyDescent="0.2">
      <c r="A1761">
        <f t="shared" si="56"/>
        <v>5.4977871437819354</v>
      </c>
      <c r="B1761">
        <f t="shared" si="55"/>
        <v>-1.9675149218117847</v>
      </c>
      <c r="C1761">
        <f t="shared" si="55"/>
        <v>-0.76832930848768577</v>
      </c>
      <c r="D1761">
        <f t="shared" si="55"/>
        <v>-0.42103340244501936</v>
      </c>
    </row>
    <row r="1762" spans="1:4" x14ac:dyDescent="0.2">
      <c r="A1762">
        <f t="shared" si="56"/>
        <v>5.500928736435525</v>
      </c>
      <c r="B1762">
        <f t="shared" si="55"/>
        <v>-1.9584850634492283</v>
      </c>
      <c r="C1762">
        <f t="shared" si="55"/>
        <v>-0.76709129366687545</v>
      </c>
      <c r="D1762">
        <f t="shared" si="55"/>
        <v>-0.42056728325093118</v>
      </c>
    </row>
    <row r="1763" spans="1:4" x14ac:dyDescent="0.2">
      <c r="A1763">
        <f t="shared" si="56"/>
        <v>5.5040703290891146</v>
      </c>
      <c r="B1763">
        <f t="shared" si="55"/>
        <v>-1.9496999846369665</v>
      </c>
      <c r="C1763">
        <f t="shared" si="55"/>
        <v>-0.76587548812477835</v>
      </c>
      <c r="D1763">
        <f t="shared" si="55"/>
        <v>-0.42010854662182406</v>
      </c>
    </row>
    <row r="1764" spans="1:4" x14ac:dyDescent="0.2">
      <c r="A1764">
        <f t="shared" si="56"/>
        <v>5.5072119217427042</v>
      </c>
      <c r="B1764">
        <f t="shared" si="55"/>
        <v>-1.9411509332859505</v>
      </c>
      <c r="C1764">
        <f t="shared" si="55"/>
        <v>-0.76468141452526794</v>
      </c>
      <c r="D1764">
        <f t="shared" si="55"/>
        <v>-0.41965705905050649</v>
      </c>
    </row>
    <row r="1765" spans="1:4" x14ac:dyDescent="0.2">
      <c r="A1765">
        <f t="shared" si="56"/>
        <v>5.5103535143962938</v>
      </c>
      <c r="B1765">
        <f t="shared" si="55"/>
        <v>-1.9328295633289465</v>
      </c>
      <c r="C1765">
        <f t="shared" si="55"/>
        <v>-0.76350860877021864</v>
      </c>
      <c r="D1765">
        <f t="shared" si="55"/>
        <v>-0.41921269012733448</v>
      </c>
    </row>
    <row r="1766" spans="1:4" x14ac:dyDescent="0.2">
      <c r="A1766">
        <f t="shared" si="56"/>
        <v>5.5134951070498834</v>
      </c>
      <c r="B1766">
        <f t="shared" si="55"/>
        <v>-1.9247279115560703</v>
      </c>
      <c r="C1766">
        <f t="shared" si="55"/>
        <v>-0.76235661954473177</v>
      </c>
      <c r="D1766">
        <f t="shared" si="55"/>
        <v>-0.41877531245074867</v>
      </c>
    </row>
    <row r="1767" spans="1:4" x14ac:dyDescent="0.2">
      <c r="A1767">
        <f t="shared" si="56"/>
        <v>5.516636699703473</v>
      </c>
      <c r="B1767">
        <f t="shared" si="55"/>
        <v>-1.9168383760142105</v>
      </c>
      <c r="C1767">
        <f t="shared" si="55"/>
        <v>-0.76122500788091696</v>
      </c>
      <c r="D1767">
        <f t="shared" si="55"/>
        <v>-0.41834480154088194</v>
      </c>
    </row>
    <row r="1768" spans="1:4" x14ac:dyDescent="0.2">
      <c r="A1768">
        <f t="shared" si="56"/>
        <v>5.5197782923570626</v>
      </c>
      <c r="B1768">
        <f t="shared" si="55"/>
        <v>-1.9091536958487325</v>
      </c>
      <c r="C1768">
        <f t="shared" si="55"/>
        <v>-0.76011334673935527</v>
      </c>
      <c r="D1768">
        <f t="shared" si="55"/>
        <v>-0.41792103575611578</v>
      </c>
    </row>
    <row r="1769" spans="1:4" x14ac:dyDescent="0.2">
      <c r="A1769">
        <f t="shared" si="56"/>
        <v>5.5229198850106522</v>
      </c>
      <c r="B1769">
        <f t="shared" si="55"/>
        <v>-1.9016669324764774</v>
      </c>
      <c r="C1769">
        <f t="shared" si="55"/>
        <v>-0.75902122060740973</v>
      </c>
      <c r="D1769">
        <f t="shared" si="55"/>
        <v>-0.41750389621246797</v>
      </c>
    </row>
    <row r="1770" spans="1:4" x14ac:dyDescent="0.2">
      <c r="A1770">
        <f t="shared" si="56"/>
        <v>5.5260614776642418</v>
      </c>
      <c r="B1770">
        <f t="shared" si="55"/>
        <v>-1.8943714519887744</v>
      </c>
      <c r="C1770">
        <f t="shared" si="55"/>
        <v>-0.75794822511360405</v>
      </c>
      <c r="D1770">
        <f t="shared" si="55"/>
        <v>-0.41709326670570152</v>
      </c>
    </row>
    <row r="1771" spans="1:4" x14ac:dyDescent="0.2">
      <c r="A1771">
        <f t="shared" si="56"/>
        <v>5.5292030703178314</v>
      </c>
      <c r="B1771">
        <f t="shared" si="55"/>
        <v>-1.8872609086918382</v>
      </c>
      <c r="C1771">
        <f t="shared" si="55"/>
        <v>-0.75689396665732056</v>
      </c>
      <c r="D1771">
        <f t="shared" si="55"/>
        <v>-0.41668903363604726</v>
      </c>
    </row>
    <row r="1772" spans="1:4" x14ac:dyDescent="0.2">
      <c r="A1772">
        <f t="shared" si="56"/>
        <v>5.532344662971421</v>
      </c>
      <c r="B1772">
        <f t="shared" si="55"/>
        <v>-1.8803292296998424</v>
      </c>
      <c r="C1772">
        <f t="shared" si="55"/>
        <v>-0.75585806205311756</v>
      </c>
      <c r="D1772">
        <f t="shared" si="55"/>
        <v>-0.41629108593543901</v>
      </c>
    </row>
    <row r="1773" spans="1:4" x14ac:dyDescent="0.2">
      <c r="A1773">
        <f t="shared" si="56"/>
        <v>5.5354862556250106</v>
      </c>
      <c r="B1773">
        <f t="shared" si="55"/>
        <v>-1.8735706005030579</v>
      </c>
      <c r="C1773">
        <f t="shared" si="55"/>
        <v>-0.75484013818899331</v>
      </c>
      <c r="D1773">
        <f t="shared" si="55"/>
        <v>-0.41589931499716337</v>
      </c>
    </row>
    <row r="1774" spans="1:4" x14ac:dyDescent="0.2">
      <c r="A1774">
        <f t="shared" si="56"/>
        <v>5.5386278482786002</v>
      </c>
      <c r="B1774">
        <f t="shared" si="55"/>
        <v>-1.8669794514399323</v>
      </c>
      <c r="C1774">
        <f t="shared" si="55"/>
        <v>-0.7538398316979682</v>
      </c>
      <c r="D1774">
        <f t="shared" si="55"/>
        <v>-0.41551361460783309</v>
      </c>
    </row>
    <row r="1775" spans="1:4" x14ac:dyDescent="0.2">
      <c r="A1775">
        <f t="shared" si="56"/>
        <v>5.5417694409321898</v>
      </c>
      <c r="B1775">
        <f t="shared" si="55"/>
        <v>-1.8605504450078305</v>
      </c>
      <c r="C1775">
        <f t="shared" si="55"/>
        <v>-0.7528567886423807</v>
      </c>
      <c r="D1775">
        <f t="shared" si="55"/>
        <v>-0.41513388088159214</v>
      </c>
    </row>
    <row r="1776" spans="1:4" x14ac:dyDescent="0.2">
      <c r="A1776">
        <f t="shared" si="56"/>
        <v>5.5449110335857794</v>
      </c>
      <c r="B1776">
        <f t="shared" si="55"/>
        <v>-1.8542784639524987</v>
      </c>
      <c r="C1776">
        <f t="shared" si="55"/>
        <v>-0.75189066421032991</v>
      </c>
      <c r="D1776">
        <f t="shared" si="55"/>
        <v>-0.41476001219647035</v>
      </c>
    </row>
    <row r="1777" spans="1:4" x14ac:dyDescent="0.2">
      <c r="A1777">
        <f t="shared" si="56"/>
        <v>5.548052626239369</v>
      </c>
      <c r="B1777">
        <f t="shared" si="55"/>
        <v>-1.8481586000811479</v>
      </c>
      <c r="C1777">
        <f t="shared" si="55"/>
        <v>-0.7509411224237218</v>
      </c>
      <c r="D1777">
        <f t="shared" si="55"/>
        <v>-0.4143919091328046</v>
      </c>
    </row>
    <row r="1778" spans="1:4" x14ac:dyDescent="0.2">
      <c r="A1778">
        <f t="shared" si="56"/>
        <v>5.5511942188929586</v>
      </c>
      <c r="B1778">
        <f t="shared" si="55"/>
        <v>-1.8421861437484635</v>
      </c>
      <c r="C1778">
        <f t="shared" si="55"/>
        <v>-0.7500078358574066</v>
      </c>
      <c r="D1778">
        <f t="shared" si="55"/>
        <v>-0.41402947441364935</v>
      </c>
    </row>
    <row r="1779" spans="1:4" x14ac:dyDescent="0.2">
      <c r="A1779">
        <f t="shared" si="56"/>
        <v>5.5543358115465482</v>
      </c>
      <c r="B1779">
        <f t="shared" si="55"/>
        <v>-1.8363565739688552</v>
      </c>
      <c r="C1779">
        <f t="shared" si="55"/>
        <v>-0.74909048536891953</v>
      </c>
      <c r="D1779">
        <f t="shared" si="55"/>
        <v>-0.41367261284710161</v>
      </c>
    </row>
    <row r="1780" spans="1:4" x14ac:dyDescent="0.2">
      <c r="A1780">
        <f t="shared" si="56"/>
        <v>5.5574774042001378</v>
      </c>
      <c r="B1780">
        <f t="shared" si="55"/>
        <v>-1.8306655491119361</v>
      </c>
      <c r="C1780">
        <f t="shared" si="55"/>
        <v>-0.74818875983836064</v>
      </c>
      <c r="D1780">
        <f t="shared" si="55"/>
        <v>-0.41332123127046944</v>
      </c>
    </row>
    <row r="1781" spans="1:4" x14ac:dyDescent="0.2">
      <c r="A1781">
        <f t="shared" si="56"/>
        <v>5.5606189968537274</v>
      </c>
      <c r="B1781">
        <f t="shared" si="55"/>
        <v>-1.8251088981415449</v>
      </c>
      <c r="C1781">
        <f t="shared" si="55"/>
        <v>-0.74730235591797411</v>
      </c>
      <c r="D1781">
        <f t="shared" si="55"/>
        <v>-0.41297523849621542</v>
      </c>
    </row>
    <row r="1782" spans="1:4" x14ac:dyDescent="0.2">
      <c r="A1782">
        <f t="shared" si="56"/>
        <v>5.563760589507317</v>
      </c>
      <c r="B1782">
        <f t="shared" si="55"/>
        <v>-1.819682612361688</v>
      </c>
      <c r="C1782">
        <f t="shared" si="55"/>
        <v>-0.74643097779100842</v>
      </c>
      <c r="D1782">
        <f t="shared" si="55"/>
        <v>-0.4126345452596098</v>
      </c>
    </row>
    <row r="1783" spans="1:4" x14ac:dyDescent="0.2">
      <c r="A1783">
        <f t="shared" si="56"/>
        <v>5.5669021821609066</v>
      </c>
      <c r="B1783">
        <f t="shared" si="55"/>
        <v>-1.8143828376355693</v>
      </c>
      <c r="C1783">
        <f t="shared" si="55"/>
        <v>-0.74557433693945774</v>
      </c>
      <c r="D1783">
        <f t="shared" si="55"/>
        <v>-0.41229906416802975</v>
      </c>
    </row>
    <row r="1784" spans="1:4" x14ac:dyDescent="0.2">
      <c r="A1784">
        <f t="shared" si="56"/>
        <v>5.5700437748144962</v>
      </c>
      <c r="B1784">
        <f t="shared" si="55"/>
        <v>-1.8092058670464173</v>
      </c>
      <c r="C1784">
        <f t="shared" si="55"/>
        <v>-0.74473215192030695</v>
      </c>
      <c r="D1784">
        <f t="shared" si="55"/>
        <v>-0.41196870965184668</v>
      </c>
    </row>
    <row r="1785" spans="1:4" x14ac:dyDescent="0.2">
      <c r="A1785">
        <f t="shared" si="56"/>
        <v>5.5731853674680858</v>
      </c>
      <c r="B1785">
        <f t="shared" si="55"/>
        <v>-1.8041481339711793</v>
      </c>
      <c r="C1785">
        <f t="shared" si="55"/>
        <v>-0.74390414814991956</v>
      </c>
      <c r="D1785">
        <f t="shared" si="55"/>
        <v>-0.41164339791684157</v>
      </c>
    </row>
    <row r="1786" spans="1:4" x14ac:dyDescent="0.2">
      <c r="A1786">
        <f t="shared" si="56"/>
        <v>5.5763269601216754</v>
      </c>
      <c r="B1786">
        <f t="shared" si="55"/>
        <v>-1.7992062055402704</v>
      </c>
      <c r="C1786">
        <f t="shared" si="55"/>
        <v>-0.74309005769622472</v>
      </c>
      <c r="D1786">
        <f t="shared" si="55"/>
        <v>-0.41132304689809462</v>
      </c>
    </row>
    <row r="1787" spans="1:4" x14ac:dyDescent="0.2">
      <c r="A1787">
        <f t="shared" si="56"/>
        <v>5.579468552775265</v>
      </c>
      <c r="B1787">
        <f t="shared" si="55"/>
        <v>-1.7943767764585623</v>
      </c>
      <c r="C1787">
        <f t="shared" si="55"/>
        <v>-0.74228961907837787</v>
      </c>
      <c r="D1787">
        <f t="shared" si="55"/>
        <v>-0.41100757621529582</v>
      </c>
    </row>
    <row r="1788" spans="1:4" x14ac:dyDescent="0.2">
      <c r="A1788">
        <f t="shared" si="56"/>
        <v>5.5826101454288546</v>
      </c>
      <c r="B1788">
        <f t="shared" si="55"/>
        <v>-1.7896566631645734</v>
      </c>
      <c r="C1788">
        <f t="shared" si="55"/>
        <v>-0.74150257707358125</v>
      </c>
      <c r="D1788">
        <f t="shared" si="55"/>
        <v>-0.41069690712942591</v>
      </c>
    </row>
    <row r="1789" spans="1:4" x14ac:dyDescent="0.2">
      <c r="A1789">
        <f t="shared" si="56"/>
        <v>5.5857517380824442</v>
      </c>
      <c r="B1789">
        <f t="shared" si="55"/>
        <v>-1.785042798306508</v>
      </c>
      <c r="C1789">
        <f t="shared" si="55"/>
        <v>-0.74072868253077129</v>
      </c>
      <c r="D1789">
        <f t="shared" si="55"/>
        <v>-0.41039096250075796</v>
      </c>
    </row>
    <row r="1790" spans="1:4" x14ac:dyDescent="0.2">
      <c r="A1790">
        <f t="shared" si="56"/>
        <v>5.5888933307360338</v>
      </c>
      <c r="B1790">
        <f t="shared" si="55"/>
        <v>-1.7805322255152993</v>
      </c>
      <c r="C1790">
        <f t="shared" si="55"/>
        <v>-0.73996769219088687</v>
      </c>
      <c r="D1790">
        <f t="shared" si="55"/>
        <v>-0.41008966674813474</v>
      </c>
    </row>
    <row r="1791" spans="1:4" x14ac:dyDescent="0.2">
      <c r="A1791">
        <f t="shared" si="56"/>
        <v>5.5920349233896234</v>
      </c>
      <c r="B1791">
        <f t="shared" si="55"/>
        <v>-1.7761220944562308</v>
      </c>
      <c r="C1791">
        <f t="shared" si="55"/>
        <v>-0.73921936851345149</v>
      </c>
      <c r="D1791">
        <f t="shared" si="55"/>
        <v>-0.40979294580947473</v>
      </c>
    </row>
    <row r="1792" spans="1:4" x14ac:dyDescent="0.2">
      <c r="A1792">
        <f t="shared" si="56"/>
        <v>5.595176516043213</v>
      </c>
      <c r="B1792">
        <f t="shared" si="55"/>
        <v>-1.7718096561419914</v>
      </c>
      <c r="C1792">
        <f t="shared" si="55"/>
        <v>-0.73848347950921112</v>
      </c>
      <c r="D1792">
        <f t="shared" si="55"/>
        <v>-0.40950072710346541</v>
      </c>
    </row>
    <row r="1793" spans="1:4" x14ac:dyDescent="0.2">
      <c r="A1793">
        <f t="shared" si="56"/>
        <v>5.5983181086968026</v>
      </c>
      <c r="B1793">
        <f t="shared" si="55"/>
        <v>-1.7675922584912269</v>
      </c>
      <c r="C1793">
        <f t="shared" si="55"/>
        <v>-0.73775979857858298</v>
      </c>
      <c r="D1793">
        <f t="shared" si="55"/>
        <v>-0.40921293949240184</v>
      </c>
    </row>
    <row r="1794" spans="1:4" x14ac:dyDescent="0.2">
      <c r="A1794">
        <f t="shared" si="56"/>
        <v>5.6014597013503922</v>
      </c>
      <c r="B1794">
        <f t="shared" si="55"/>
        <v>-1.7634673421177378</v>
      </c>
      <c r="C1794">
        <f t="shared" si="55"/>
        <v>-0.73704810435568158</v>
      </c>
      <c r="D1794">
        <f t="shared" si="55"/>
        <v>-0.40892951324612986</v>
      </c>
    </row>
    <row r="1795" spans="1:4" x14ac:dyDescent="0.2">
      <c r="A1795">
        <f t="shared" si="56"/>
        <v>5.6046012940039818</v>
      </c>
      <c r="B1795">
        <f t="shared" si="55"/>
        <v>-1.7594324363364986</v>
      </c>
      <c r="C1795">
        <f t="shared" si="55"/>
        <v>-0.73634818055770002</v>
      </c>
      <c r="D1795">
        <f t="shared" si="55"/>
        <v>-0.40865038000705817</v>
      </c>
    </row>
    <row r="1796" spans="1:4" x14ac:dyDescent="0.2">
      <c r="A1796">
        <f t="shared" si="56"/>
        <v>5.6077428866575714</v>
      </c>
      <c r="B1796">
        <f t="shared" si="55"/>
        <v>-1.7554851553736068</v>
      </c>
      <c r="C1796">
        <f t="shared" si="55"/>
        <v>-0.73565981583943063</v>
      </c>
      <c r="D1796">
        <f t="shared" si="55"/>
        <v>-0.40837547275619968</v>
      </c>
    </row>
    <row r="1797" spans="1:4" x14ac:dyDescent="0.2">
      <c r="A1797">
        <f t="shared" si="56"/>
        <v>5.610884479311161</v>
      </c>
      <c r="B1797">
        <f t="shared" si="55"/>
        <v>-1.7516231947681407</v>
      </c>
      <c r="C1797">
        <f t="shared" si="55"/>
        <v>-0.73498280365272461</v>
      </c>
      <c r="D1797">
        <f t="shared" si="55"/>
        <v>-0.40810472578020868</v>
      </c>
    </row>
    <row r="1798" spans="1:4" x14ac:dyDescent="0.2">
      <c r="A1798">
        <f t="shared" si="56"/>
        <v>5.6140260719647506</v>
      </c>
      <c r="B1798">
        <f t="shared" si="55"/>
        <v>-1.7478443279547005</v>
      </c>
      <c r="C1798">
        <f t="shared" si="55"/>
        <v>-0.73431694211069598</v>
      </c>
      <c r="D1798">
        <f t="shared" si="55"/>
        <v>-0.40783807463938021</v>
      </c>
    </row>
    <row r="1799" spans="1:4" x14ac:dyDescent="0.2">
      <c r="A1799">
        <f t="shared" si="56"/>
        <v>5.6171676646183402</v>
      </c>
      <c r="B1799">
        <f t="shared" si="55"/>
        <v>-1.744146403016162</v>
      </c>
      <c r="C1799">
        <f t="shared" si="55"/>
        <v>-0.73366203385648132</v>
      </c>
      <c r="D1799">
        <f t="shared" si="55"/>
        <v>-0.40757545613657736</v>
      </c>
    </row>
    <row r="1800" spans="1:4" x14ac:dyDescent="0.2">
      <c r="A1800">
        <f t="shared" si="56"/>
        <v>5.6203092572719298</v>
      </c>
      <c r="B1800">
        <f t="shared" si="55"/>
        <v>-1.740527339596849</v>
      </c>
      <c r="C1800">
        <f t="shared" si="55"/>
        <v>-0.73301788593638262</v>
      </c>
      <c r="D1800">
        <f t="shared" si="55"/>
        <v>-0.40731680828705669</v>
      </c>
    </row>
    <row r="1801" spans="1:4" x14ac:dyDescent="0.2">
      <c r="A1801">
        <f t="shared" si="56"/>
        <v>5.6234508499255194</v>
      </c>
      <c r="B1801">
        <f t="shared" si="55"/>
        <v>-1.7369851259669715</v>
      </c>
      <c r="C1801">
        <f t="shared" si="55"/>
        <v>-0.73238430967722001</v>
      </c>
      <c r="D1801">
        <f t="shared" si="55"/>
        <v>-0.40706207028916147</v>
      </c>
    </row>
    <row r="1802" spans="1:4" x14ac:dyDescent="0.2">
      <c r="A1802">
        <f t="shared" si="56"/>
        <v>5.626592442579109</v>
      </c>
      <c r="B1802">
        <f t="shared" si="55"/>
        <v>-1.7335178162297669</v>
      </c>
      <c r="C1802">
        <f t="shared" si="55"/>
        <v>-0.73176112056773412</v>
      </c>
      <c r="D1802">
        <f t="shared" si="55"/>
        <v>-0.40681118249585319</v>
      </c>
    </row>
    <row r="1803" spans="1:4" x14ac:dyDescent="0.2">
      <c r="A1803">
        <f t="shared" si="56"/>
        <v>5.6297340352326986</v>
      </c>
      <c r="B1803">
        <f t="shared" si="55"/>
        <v>-1.730123527663338</v>
      </c>
      <c r="C1803">
        <f t="shared" si="55"/>
        <v>-0.73114813814388224</v>
      </c>
      <c r="D1803">
        <f t="shared" si="55"/>
        <v>-0.40656408638705316</v>
      </c>
    </row>
    <row r="1804" spans="1:4" x14ac:dyDescent="0.2">
      <c r="A1804">
        <f t="shared" si="56"/>
        <v>5.6328756278862882</v>
      </c>
      <c r="B1804">
        <f t="shared" ref="B1804:D1867" si="57">1/B$8*SIN($A1804)/(1+B$8*COS($A1804))-$A1804/POWER(B$8,2)+1/POWER(B$8,2)*1/SQRT(POWER(B$8,2)-1)*LN(ABS((1-SQRT((B$8-1)/(B$8+1))*TAN($A1804/2))/(1+SQRT((B$8-1)/(B$8+1))*TAN($A1804/2))))</f>
        <v>-1.7268004381896773</v>
      </c>
      <c r="C1804">
        <f t="shared" si="57"/>
        <v>-0.73054518587788109</v>
      </c>
      <c r="D1804">
        <f t="shared" si="57"/>
        <v>-0.40632072454276935</v>
      </c>
    </row>
    <row r="1805" spans="1:4" x14ac:dyDescent="0.2">
      <c r="A1805">
        <f t="shared" ref="A1805:A1868" si="58">A1804+B$3</f>
        <v>5.6360172205398777</v>
      </c>
      <c r="B1805">
        <f t="shared" si="57"/>
        <v>-1.7235467839638494</v>
      </c>
      <c r="C1805">
        <f t="shared" si="57"/>
        <v>-0.72995209107085324</v>
      </c>
      <c r="D1805">
        <f t="shared" si="57"/>
        <v>-0.40608104061698003</v>
      </c>
    </row>
    <row r="1806" spans="1:4" x14ac:dyDescent="0.2">
      <c r="A1806">
        <f t="shared" si="58"/>
        <v>5.6391588131934673</v>
      </c>
      <c r="B1806">
        <f t="shared" si="57"/>
        <v>-1.7203608570767446</v>
      </c>
      <c r="C1806">
        <f t="shared" si="57"/>
        <v>-0.7293686847489419</v>
      </c>
      <c r="D1806">
        <f t="shared" si="57"/>
        <v>-0.405844979312251</v>
      </c>
    </row>
    <row r="1807" spans="1:4" x14ac:dyDescent="0.2">
      <c r="A1807">
        <f t="shared" si="58"/>
        <v>5.6423004058470569</v>
      </c>
      <c r="B1807">
        <f t="shared" si="57"/>
        <v>-1.7172410033652212</v>
      </c>
      <c r="C1807">
        <f t="shared" si="57"/>
        <v>-0.72879480156276433</v>
      </c>
      <c r="D1807">
        <f t="shared" si="57"/>
        <v>-0.40561248635506258</v>
      </c>
    </row>
    <row r="1808" spans="1:4" x14ac:dyDescent="0.2">
      <c r="A1808">
        <f t="shared" si="58"/>
        <v>5.6454419985006465</v>
      </c>
      <c r="B1808">
        <f t="shared" si="57"/>
        <v>-1.7141856203238315</v>
      </c>
      <c r="C1808">
        <f t="shared" si="57"/>
        <v>-0.72823027969007947</v>
      </c>
      <c r="D1808">
        <f t="shared" si="57"/>
        <v>-0.40538350847182214</v>
      </c>
    </row>
    <row r="1809" spans="1:4" x14ac:dyDescent="0.2">
      <c r="A1809">
        <f t="shared" si="58"/>
        <v>5.6485835911542361</v>
      </c>
      <c r="B1809">
        <f t="shared" si="57"/>
        <v>-1.7111931551126971</v>
      </c>
      <c r="C1809">
        <f t="shared" si="57"/>
        <v>-0.7276749607415498</v>
      </c>
      <c r="D1809">
        <f t="shared" si="57"/>
        <v>-0.40515799336554098</v>
      </c>
    </row>
    <row r="1810" spans="1:4" x14ac:dyDescent="0.2">
      <c r="A1810">
        <f t="shared" si="58"/>
        <v>5.6517251838078257</v>
      </c>
      <c r="B1810">
        <f t="shared" si="57"/>
        <v>-1.7082621026564075</v>
      </c>
      <c r="C1810">
        <f t="shared" si="57"/>
        <v>-0.72712868966948419</v>
      </c>
      <c r="D1810">
        <f t="shared" si="57"/>
        <v>-0.40493588969315408</v>
      </c>
    </row>
    <row r="1811" spans="1:4" x14ac:dyDescent="0.2">
      <c r="A1811">
        <f t="shared" si="58"/>
        <v>5.6548667764614153</v>
      </c>
      <c r="B1811">
        <f t="shared" si="57"/>
        <v>-1.7053910038291455</v>
      </c>
      <c r="C1811">
        <f t="shared" si="57"/>
        <v>-0.72659131467945315</v>
      </c>
      <c r="D1811">
        <f t="shared" si="57"/>
        <v>-0.40471714704346173</v>
      </c>
    </row>
    <row r="1812" spans="1:4" x14ac:dyDescent="0.2">
      <c r="A1812">
        <f t="shared" si="58"/>
        <v>5.6580083691150049</v>
      </c>
      <c r="B1812">
        <f t="shared" si="57"/>
        <v>-1.7025784437215137</v>
      </c>
      <c r="C1812">
        <f t="shared" si="57"/>
        <v>-0.72606268714466837</v>
      </c>
      <c r="D1812">
        <f t="shared" si="57"/>
        <v>-0.40450171591567324</v>
      </c>
    </row>
    <row r="1813" spans="1:4" x14ac:dyDescent="0.2">
      <c r="A1813">
        <f t="shared" si="58"/>
        <v>5.6611499617685945</v>
      </c>
      <c r="B1813">
        <f t="shared" si="57"/>
        <v>-1.6998230499848117</v>
      </c>
      <c r="C1813">
        <f t="shared" si="57"/>
        <v>-0.72554266152303082</v>
      </c>
      <c r="D1813">
        <f t="shared" si="57"/>
        <v>-0.40428954769853442</v>
      </c>
    </row>
    <row r="1814" spans="1:4" x14ac:dyDescent="0.2">
      <c r="A1814">
        <f t="shared" si="58"/>
        <v>5.6642915544221841</v>
      </c>
      <c r="B1814">
        <f t="shared" si="57"/>
        <v>-1.6971234912487705</v>
      </c>
      <c r="C1814">
        <f t="shared" si="57"/>
        <v>-0.72503109527674714</v>
      </c>
      <c r="D1814">
        <f t="shared" si="57"/>
        <v>-0.40408059465001889</v>
      </c>
    </row>
    <row r="1815" spans="1:4" x14ac:dyDescent="0.2">
      <c r="A1815">
        <f t="shared" si="58"/>
        <v>5.6674331470757737</v>
      </c>
      <c r="B1815">
        <f t="shared" si="57"/>
        <v>-1.6944784756089699</v>
      </c>
      <c r="C1815">
        <f t="shared" si="57"/>
        <v>-0.72452784879442311</v>
      </c>
      <c r="D1815">
        <f t="shared" si="57"/>
        <v>-0.40387480987756708</v>
      </c>
    </row>
    <row r="1816" spans="1:4" x14ac:dyDescent="0.2">
      <c r="A1816">
        <f t="shared" si="58"/>
        <v>5.6705747397293633</v>
      </c>
      <c r="B1816">
        <f t="shared" si="57"/>
        <v>-1.6918867491803946</v>
      </c>
      <c r="C1816">
        <f t="shared" si="57"/>
        <v>-0.72403278531554804</v>
      </c>
      <c r="D1816">
        <f t="shared" si="57"/>
        <v>-0.40367214731885454</v>
      </c>
    </row>
    <row r="1817" spans="1:4" x14ac:dyDescent="0.2">
      <c r="A1817">
        <f t="shared" si="58"/>
        <v>5.6737163323829529</v>
      </c>
      <c r="B1817">
        <f t="shared" si="57"/>
        <v>-1.6893470947137894</v>
      </c>
      <c r="C1817">
        <f t="shared" si="57"/>
        <v>-0.72354577085727978</v>
      </c>
      <c r="D1817">
        <f t="shared" si="57"/>
        <v>-0.40347256172307361</v>
      </c>
    </row>
    <row r="1818" spans="1:4" x14ac:dyDescent="0.2">
      <c r="A1818">
        <f t="shared" si="58"/>
        <v>5.6768579250365425</v>
      </c>
      <c r="B1818">
        <f t="shared" si="57"/>
        <v>-1.6868583302716547</v>
      </c>
      <c r="C1818">
        <f t="shared" si="57"/>
        <v>-0.72306667414345449</v>
      </c>
      <c r="D1818">
        <f t="shared" si="57"/>
        <v>-0.40327600863271273</v>
      </c>
    </row>
    <row r="1819" spans="1:4" x14ac:dyDescent="0.2">
      <c r="A1819">
        <f t="shared" si="58"/>
        <v>5.6799995176901321</v>
      </c>
      <c r="B1819">
        <f t="shared" si="57"/>
        <v>-1.6844193079609191</v>
      </c>
      <c r="C1819">
        <f t="shared" si="57"/>
        <v>-0.72259536653573941</v>
      </c>
      <c r="D1819">
        <f t="shared" si="57"/>
        <v>-0.40308244436581681</v>
      </c>
    </row>
    <row r="1820" spans="1:4" x14ac:dyDescent="0.2">
      <c r="A1820">
        <f t="shared" si="58"/>
        <v>5.6831411103437217</v>
      </c>
      <c r="B1820">
        <f t="shared" si="57"/>
        <v>-1.6820289127194761</v>
      </c>
      <c r="C1820">
        <f t="shared" si="57"/>
        <v>-0.72213172196685382</v>
      </c>
      <c r="D1820">
        <f t="shared" si="57"/>
        <v>-0.40289182599871592</v>
      </c>
    </row>
    <row r="1821" spans="1:4" x14ac:dyDescent="0.2">
      <c r="A1821">
        <f t="shared" si="58"/>
        <v>5.6862827029973113</v>
      </c>
      <c r="B1821">
        <f t="shared" si="57"/>
        <v>-1.6796860611539441</v>
      </c>
      <c r="C1821">
        <f t="shared" si="57"/>
        <v>-0.72167561687578752</v>
      </c>
      <c r="D1821">
        <f t="shared" si="57"/>
        <v>-0.40270411134920581</v>
      </c>
    </row>
    <row r="1822" spans="1:4" x14ac:dyDescent="0.2">
      <c r="A1822">
        <f t="shared" si="58"/>
        <v>5.6894242956509009</v>
      </c>
      <c r="B1822">
        <f t="shared" si="57"/>
        <v>-1.6773897004261464</v>
      </c>
      <c r="C1822">
        <f t="shared" si="57"/>
        <v>-0.72122693014494577</v>
      </c>
      <c r="D1822">
        <f t="shared" si="57"/>
        <v>-0.40251925896016755</v>
      </c>
    </row>
    <row r="1823" spans="1:4" x14ac:dyDescent="0.2">
      <c r="A1823">
        <f t="shared" si="58"/>
        <v>5.6925658883044905</v>
      </c>
      <c r="B1823">
        <f t="shared" si="57"/>
        <v>-1.6751388071859508</v>
      </c>
      <c r="C1823">
        <f t="shared" si="57"/>
        <v>-0.72078554303915521</v>
      </c>
      <c r="D1823">
        <f t="shared" si="57"/>
        <v>-0.40233722808361327</v>
      </c>
    </row>
    <row r="1824" spans="1:4" x14ac:dyDescent="0.2">
      <c r="A1824">
        <f t="shared" si="58"/>
        <v>5.6957074809580801</v>
      </c>
      <c r="B1824">
        <f t="shared" si="57"/>
        <v>-1.6729323865482357</v>
      </c>
      <c r="C1824">
        <f t="shared" si="57"/>
        <v>-0.72035133914646643</v>
      </c>
      <c r="D1824">
        <f t="shared" si="57"/>
        <v>-0.40215797866514369</v>
      </c>
    </row>
    <row r="1825" spans="1:4" x14ac:dyDescent="0.2">
      <c r="A1825">
        <f t="shared" si="58"/>
        <v>5.6988490736116697</v>
      </c>
      <c r="B1825">
        <f t="shared" si="57"/>
        <v>-1.6707694711118761</v>
      </c>
      <c r="C1825">
        <f t="shared" si="57"/>
        <v>-0.71992420432069115</v>
      </c>
      <c r="D1825">
        <f t="shared" si="57"/>
        <v>-0.40198147132880696</v>
      </c>
    </row>
    <row r="1826" spans="1:4" x14ac:dyDescent="0.2">
      <c r="A1826">
        <f t="shared" si="58"/>
        <v>5.7019906662652593</v>
      </c>
      <c r="B1826">
        <f t="shared" si="57"/>
        <v>-1.6686491200187485</v>
      </c>
      <c r="C1826">
        <f t="shared" si="57"/>
        <v>-0.71950402662561663</v>
      </c>
      <c r="D1826">
        <f t="shared" si="57"/>
        <v>-0.40180766736234486</v>
      </c>
    </row>
    <row r="1827" spans="1:4" x14ac:dyDescent="0.2">
      <c r="A1827">
        <f t="shared" si="58"/>
        <v>5.7051322589188489</v>
      </c>
      <c r="B1827">
        <f t="shared" si="57"/>
        <v>-1.6665704180508718</v>
      </c>
      <c r="C1827">
        <f t="shared" si="57"/>
        <v>-0.71909069628083844</v>
      </c>
      <c r="D1827">
        <f t="shared" si="57"/>
        <v>-0.40163652870281641</v>
      </c>
    </row>
    <row r="1828" spans="1:4" x14ac:dyDescent="0.2">
      <c r="A1828">
        <f t="shared" si="58"/>
        <v>5.7082738515724385</v>
      </c>
      <c r="B1828">
        <f t="shared" si="57"/>
        <v>-1.6645324747638901</v>
      </c>
      <c r="C1828">
        <f t="shared" si="57"/>
        <v>-0.71868410560915752</v>
      </c>
      <c r="D1828">
        <f t="shared" si="57"/>
        <v>-0.40146801792258624</v>
      </c>
    </row>
    <row r="1829" spans="1:4" x14ac:dyDescent="0.2">
      <c r="A1829">
        <f t="shared" si="58"/>
        <v>5.7114154442260281</v>
      </c>
      <c r="B1829">
        <f t="shared" si="57"/>
        <v>-1.6625344236552149</v>
      </c>
      <c r="C1829">
        <f t="shared" si="57"/>
        <v>-0.71828414898549031</v>
      </c>
      <c r="D1829">
        <f t="shared" si="57"/>
        <v>-0.40130209821566809</v>
      </c>
    </row>
    <row r="1830" spans="1:4" x14ac:dyDescent="0.2">
      <c r="A1830">
        <f t="shared" si="58"/>
        <v>5.7145570368796177</v>
      </c>
      <c r="B1830">
        <f t="shared" si="57"/>
        <v>-1.6605754213652106</v>
      </c>
      <c r="C1830">
        <f t="shared" si="57"/>
        <v>-0.71789072278724064</v>
      </c>
      <c r="D1830">
        <f t="shared" si="57"/>
        <v>-0.40113873338441181</v>
      </c>
    </row>
    <row r="1831" spans="1:4" x14ac:dyDescent="0.2">
      <c r="A1831">
        <f t="shared" si="58"/>
        <v>5.7176986295332073</v>
      </c>
      <c r="B1831">
        <f t="shared" si="57"/>
        <v>-1.6586546469099182</v>
      </c>
      <c r="C1831">
        <f t="shared" si="57"/>
        <v>-0.71750372534608242</v>
      </c>
      <c r="D1831">
        <f t="shared" si="57"/>
        <v>-0.40097788782652533</v>
      </c>
    </row>
    <row r="1832" spans="1:4" x14ac:dyDescent="0.2">
      <c r="A1832">
        <f t="shared" si="58"/>
        <v>5.7208402221867969</v>
      </c>
      <c r="B1832">
        <f t="shared" si="57"/>
        <v>-1.6567713009438638</v>
      </c>
      <c r="C1832">
        <f t="shared" si="57"/>
        <v>-0.71712305690111122</v>
      </c>
      <c r="D1832">
        <f t="shared" si="57"/>
        <v>-0.40081952652241992</v>
      </c>
    </row>
    <row r="1833" spans="1:4" x14ac:dyDescent="0.2">
      <c r="A1833">
        <f t="shared" si="58"/>
        <v>5.7239818148403865</v>
      </c>
      <c r="B1833">
        <f t="shared" si="57"/>
        <v>-1.6549246050515982</v>
      </c>
      <c r="C1833">
        <f t="shared" si="57"/>
        <v>-0.71674861955331537</v>
      </c>
      <c r="D1833">
        <f t="shared" si="57"/>
        <v>-0.40066361502287057</v>
      </c>
    </row>
    <row r="1834" spans="1:4" x14ac:dyDescent="0.2">
      <c r="A1834">
        <f t="shared" si="58"/>
        <v>5.7271234074939761</v>
      </c>
      <c r="B1834">
        <f t="shared" si="57"/>
        <v>-1.6531138010666633</v>
      </c>
      <c r="C1834">
        <f t="shared" si="57"/>
        <v>-0.71638031722132478</v>
      </c>
      <c r="D1834">
        <f t="shared" si="57"/>
        <v>-0.40051011943698223</v>
      </c>
    </row>
    <row r="1835" spans="1:4" x14ac:dyDescent="0.2">
      <c r="A1835">
        <f t="shared" si="58"/>
        <v>5.7302650001475657</v>
      </c>
      <c r="B1835">
        <f t="shared" si="57"/>
        <v>-1.6513381504167619</v>
      </c>
      <c r="C1835">
        <f t="shared" si="57"/>
        <v>-0.71601805559839693</v>
      </c>
      <c r="D1835">
        <f t="shared" si="57"/>
        <v>-0.4003590064204523</v>
      </c>
    </row>
    <row r="1836" spans="1:4" x14ac:dyDescent="0.2">
      <c r="A1836">
        <f t="shared" si="58"/>
        <v>5.7334065928011553</v>
      </c>
      <c r="B1836">
        <f t="shared" si="57"/>
        <v>-1.6495969334939624</v>
      </c>
      <c r="C1836">
        <f t="shared" si="57"/>
        <v>-0.71566174211059763</v>
      </c>
      <c r="D1836">
        <f t="shared" si="57"/>
        <v>-0.40021024316412196</v>
      </c>
    </row>
    <row r="1837" spans="1:4" x14ac:dyDescent="0.2">
      <c r="A1837">
        <f t="shared" si="58"/>
        <v>5.7365481854547449</v>
      </c>
      <c r="B1837">
        <f t="shared" si="57"/>
        <v>-1.6478894490488294</v>
      </c>
      <c r="C1837">
        <f t="shared" si="57"/>
        <v>-0.71531128587613901</v>
      </c>
      <c r="D1837">
        <f t="shared" si="57"/>
        <v>-0.4000637973828069</v>
      </c>
    </row>
    <row r="1838" spans="1:4" x14ac:dyDescent="0.2">
      <c r="A1838">
        <f t="shared" si="58"/>
        <v>5.7396897781083345</v>
      </c>
      <c r="B1838">
        <f t="shared" si="57"/>
        <v>-1.6462150136074303</v>
      </c>
      <c r="C1838">
        <f t="shared" si="57"/>
        <v>-0.71496659766583825</v>
      </c>
      <c r="D1838">
        <f t="shared" si="57"/>
        <v>-0.39991963730440022</v>
      </c>
    </row>
    <row r="1839" spans="1:4" x14ac:dyDescent="0.2">
      <c r="A1839">
        <f t="shared" si="58"/>
        <v>5.7428313707619241</v>
      </c>
      <c r="B1839">
        <f t="shared" si="57"/>
        <v>-1.6445729609102173</v>
      </c>
      <c r="C1839">
        <f t="shared" si="57"/>
        <v>-0.71462758986465935</v>
      </c>
      <c r="D1839">
        <f t="shared" si="57"/>
        <v>-0.39977773165923974</v>
      </c>
    </row>
    <row r="1840" spans="1:4" x14ac:dyDescent="0.2">
      <c r="A1840">
        <f t="shared" si="58"/>
        <v>5.7459729634155137</v>
      </c>
      <c r="B1840">
        <f t="shared" si="57"/>
        <v>-1.6429626413718332</v>
      </c>
      <c r="C1840">
        <f t="shared" si="57"/>
        <v>-0.7142941764343046</v>
      </c>
      <c r="D1840">
        <f t="shared" si="57"/>
        <v>-0.39963804966973149</v>
      </c>
    </row>
    <row r="1841" spans="1:4" x14ac:dyDescent="0.2">
      <c r="A1841">
        <f t="shared" si="58"/>
        <v>5.7491145560691033</v>
      </c>
      <c r="B1841">
        <f t="shared" si="57"/>
        <v>-1.6413834215609393</v>
      </c>
      <c r="C1841">
        <f t="shared" si="57"/>
        <v>-0.71396627287682213</v>
      </c>
      <c r="D1841">
        <f t="shared" si="57"/>
        <v>-0.39950056104022336</v>
      </c>
    </row>
    <row r="1842" spans="1:4" x14ac:dyDescent="0.2">
      <c r="A1842">
        <f t="shared" si="58"/>
        <v>5.7522561487226929</v>
      </c>
      <c r="B1842">
        <f t="shared" si="57"/>
        <v>-1.6398346836992046</v>
      </c>
      <c r="C1842">
        <f t="shared" si="57"/>
        <v>-0.71364379619919682</v>
      </c>
      <c r="D1842">
        <f t="shared" si="57"/>
        <v>-0.3993652359471202</v>
      </c>
    </row>
    <row r="1843" spans="1:4" x14ac:dyDescent="0.2">
      <c r="A1843">
        <f t="shared" si="58"/>
        <v>5.7553977413762825</v>
      </c>
      <c r="B1843">
        <f t="shared" si="57"/>
        <v>-1.6383158251786427</v>
      </c>
      <c r="C1843">
        <f t="shared" si="57"/>
        <v>-0.71332666487889429</v>
      </c>
      <c r="D1843">
        <f t="shared" si="57"/>
        <v>-0.3992320450292357</v>
      </c>
    </row>
    <row r="1844" spans="1:4" x14ac:dyDescent="0.2">
      <c r="A1844">
        <f t="shared" si="58"/>
        <v>5.7585393340298721</v>
      </c>
      <c r="B1844">
        <f t="shared" si="57"/>
        <v>-1.6368262580965103</v>
      </c>
      <c r="C1844">
        <f t="shared" si="57"/>
        <v>-0.71301479883032826</v>
      </c>
      <c r="D1844">
        <f t="shared" si="57"/>
        <v>-0.39910095937837242</v>
      </c>
    </row>
    <row r="1845" spans="1:4" x14ac:dyDescent="0.2">
      <c r="A1845">
        <f t="shared" si="58"/>
        <v>5.7616809266834617</v>
      </c>
      <c r="B1845">
        <f t="shared" si="57"/>
        <v>-1.6353654088070373</v>
      </c>
      <c r="C1845">
        <f t="shared" si="57"/>
        <v>-0.71270811937222134</v>
      </c>
      <c r="D1845">
        <f t="shared" si="57"/>
        <v>-0.39897195053012463</v>
      </c>
    </row>
    <row r="1846" spans="1:4" x14ac:dyDescent="0.2">
      <c r="A1846">
        <f t="shared" si="58"/>
        <v>5.7648225193370513</v>
      </c>
      <c r="B1846">
        <f t="shared" si="57"/>
        <v>-1.6339327174892744</v>
      </c>
      <c r="C1846">
        <f t="shared" si="57"/>
        <v>-0.71240654919583146</v>
      </c>
      <c r="D1846">
        <f t="shared" si="57"/>
        <v>-0.39884499045489813</v>
      </c>
    </row>
    <row r="1847" spans="1:4" x14ac:dyDescent="0.2">
      <c r="A1847">
        <f t="shared" si="58"/>
        <v>5.7679641119906409</v>
      </c>
      <c r="B1847">
        <f t="shared" si="57"/>
        <v>-1.632527637730391</v>
      </c>
      <c r="C1847">
        <f t="shared" si="57"/>
        <v>-0.71211001233401983</v>
      </c>
      <c r="D1847">
        <f t="shared" si="57"/>
        <v>-0.39872005154913998</v>
      </c>
    </row>
    <row r="1848" spans="1:4" x14ac:dyDescent="0.2">
      <c r="A1848">
        <f t="shared" si="58"/>
        <v>5.7711057046442304</v>
      </c>
      <c r="B1848">
        <f t="shared" si="57"/>
        <v>-1.6311496361237836</v>
      </c>
      <c r="C1848">
        <f t="shared" si="57"/>
        <v>-0.71181843413112955</v>
      </c>
      <c r="D1848">
        <f t="shared" si="57"/>
        <v>-0.39859710662677356</v>
      </c>
    </row>
    <row r="1849" spans="1:4" x14ac:dyDescent="0.2">
      <c r="A1849">
        <f t="shared" si="58"/>
        <v>5.77424729729782</v>
      </c>
      <c r="B1849">
        <f t="shared" si="57"/>
        <v>-1.629798191881382</v>
      </c>
      <c r="C1849">
        <f t="shared" si="57"/>
        <v>-0.71153174121365581</v>
      </c>
      <c r="D1849">
        <f t="shared" si="57"/>
        <v>-0.39847612891083156</v>
      </c>
    </row>
    <row r="1850" spans="1:4" x14ac:dyDescent="0.2">
      <c r="A1850">
        <f t="shared" si="58"/>
        <v>5.7773888899514096</v>
      </c>
      <c r="B1850">
        <f t="shared" si="57"/>
        <v>-1.6284727964595747</v>
      </c>
      <c r="C1850">
        <f t="shared" si="57"/>
        <v>-0.7112498614616779</v>
      </c>
      <c r="D1850">
        <f t="shared" si="57"/>
        <v>-0.39835709202528474</v>
      </c>
    </row>
    <row r="1851" spans="1:4" x14ac:dyDescent="0.2">
      <c r="A1851">
        <f t="shared" si="58"/>
        <v>5.7805304826049992</v>
      </c>
      <c r="B1851">
        <f t="shared" si="57"/>
        <v>-1.6271729531981969</v>
      </c>
      <c r="C1851">
        <f t="shared" si="57"/>
        <v>-0.71097272398103328</v>
      </c>
      <c r="D1851">
        <f t="shared" si="57"/>
        <v>-0.39823996998705641</v>
      </c>
    </row>
    <row r="1852" spans="1:4" x14ac:dyDescent="0.2">
      <c r="A1852">
        <f t="shared" si="58"/>
        <v>5.7836720752585888</v>
      </c>
      <c r="B1852">
        <f t="shared" si="57"/>
        <v>-1.6258981769720546</v>
      </c>
      <c r="C1852">
        <f t="shared" si="57"/>
        <v>-0.71070025907621115</v>
      </c>
      <c r="D1852">
        <f t="shared" si="57"/>
        <v>-0.39812473719822256</v>
      </c>
    </row>
    <row r="1853" spans="1:4" x14ac:dyDescent="0.2">
      <c r="A1853">
        <f t="shared" si="58"/>
        <v>5.7868136679121784</v>
      </c>
      <c r="B1853">
        <f t="shared" si="57"/>
        <v>-1.6246479938544764</v>
      </c>
      <c r="C1853">
        <f t="shared" si="57"/>
        <v>-0.71043239822394177</v>
      </c>
      <c r="D1853">
        <f t="shared" si="57"/>
        <v>-0.39801136843838902</v>
      </c>
    </row>
    <row r="1854" spans="1:4" x14ac:dyDescent="0.2">
      <c r="A1854">
        <f t="shared" si="58"/>
        <v>5.789955260565768</v>
      </c>
      <c r="B1854">
        <f t="shared" si="57"/>
        <v>-1.6234219407924166</v>
      </c>
      <c r="C1854">
        <f t="shared" si="57"/>
        <v>-0.7101690740474621</v>
      </c>
      <c r="D1854">
        <f t="shared" si="57"/>
        <v>-0.39789983885724217</v>
      </c>
    </row>
    <row r="1855" spans="1:4" x14ac:dyDescent="0.2">
      <c r="A1855">
        <f t="shared" si="58"/>
        <v>5.7930968532193576</v>
      </c>
      <c r="B1855">
        <f t="shared" si="57"/>
        <v>-1.6222195652926434</v>
      </c>
      <c r="C1855">
        <f t="shared" si="57"/>
        <v>-0.70991022029143758</v>
      </c>
      <c r="D1855">
        <f t="shared" si="57"/>
        <v>-0.39779012396726926</v>
      </c>
    </row>
    <row r="1856" spans="1:4" x14ac:dyDescent="0.2">
      <c r="A1856">
        <f t="shared" si="58"/>
        <v>5.7962384458729472</v>
      </c>
      <c r="B1856">
        <f t="shared" si="57"/>
        <v>-1.6210404251185817</v>
      </c>
      <c r="C1856">
        <f t="shared" si="57"/>
        <v>-0.70965577179751915</v>
      </c>
      <c r="D1856">
        <f t="shared" si="57"/>
        <v>-0.39768219963664236</v>
      </c>
    </row>
    <row r="1857" spans="1:4" x14ac:dyDescent="0.2">
      <c r="A1857">
        <f t="shared" si="58"/>
        <v>5.7993800385265368</v>
      </c>
      <c r="B1857">
        <f t="shared" si="57"/>
        <v>-1.6198840879973788</v>
      </c>
      <c r="C1857">
        <f t="shared" si="57"/>
        <v>-0.70940566448051845</v>
      </c>
      <c r="D1857">
        <f t="shared" si="57"/>
        <v>-0.39757604208226277</v>
      </c>
    </row>
    <row r="1858" spans="1:4" x14ac:dyDescent="0.2">
      <c r="A1858">
        <f t="shared" si="58"/>
        <v>5.8025216311801264</v>
      </c>
      <c r="B1858">
        <f t="shared" si="57"/>
        <v>-1.6187501313368078</v>
      </c>
      <c r="C1858">
        <f t="shared" si="57"/>
        <v>-0.70915983530518145</v>
      </c>
      <c r="D1858">
        <f t="shared" si="57"/>
        <v>-0.39747162786296047</v>
      </c>
    </row>
    <row r="1859" spans="1:4" x14ac:dyDescent="0.2">
      <c r="A1859">
        <f t="shared" si="58"/>
        <v>5.805663223833716</v>
      </c>
      <c r="B1859">
        <f t="shared" si="57"/>
        <v>-1.6176381419516124</v>
      </c>
      <c r="C1859">
        <f t="shared" si="57"/>
        <v>-0.70891822226354317</v>
      </c>
      <c r="D1859">
        <f t="shared" si="57"/>
        <v>-0.3973689338728465</v>
      </c>
    </row>
    <row r="1860" spans="1:4" x14ac:dyDescent="0.2">
      <c r="A1860">
        <f t="shared" si="58"/>
        <v>5.8088048164873056</v>
      </c>
      <c r="B1860">
        <f t="shared" si="57"/>
        <v>-1.6165477157989336</v>
      </c>
      <c r="C1860">
        <f t="shared" si="57"/>
        <v>-0.70868076435284755</v>
      </c>
      <c r="D1860">
        <f t="shared" si="57"/>
        <v>-0.39726793733481119</v>
      </c>
    </row>
    <row r="1861" spans="1:4" x14ac:dyDescent="0.2">
      <c r="A1861">
        <f t="shared" si="58"/>
        <v>5.8119464091408952</v>
      </c>
      <c r="B1861">
        <f t="shared" si="57"/>
        <v>-1.6154784577224683</v>
      </c>
      <c r="C1861">
        <f t="shared" si="57"/>
        <v>-0.70844740155401431</v>
      </c>
      <c r="D1861">
        <f t="shared" si="57"/>
        <v>-0.39716861579416773</v>
      </c>
    </row>
    <row r="1862" spans="1:4" x14ac:dyDescent="0.2">
      <c r="A1862">
        <f t="shared" si="58"/>
        <v>5.8150880017944848</v>
      </c>
      <c r="B1862">
        <f t="shared" si="57"/>
        <v>-1.6144299812050242</v>
      </c>
      <c r="C1862">
        <f t="shared" si="57"/>
        <v>-0.70821807481063725</v>
      </c>
      <c r="D1862">
        <f t="shared" si="57"/>
        <v>-0.39707094711243468</v>
      </c>
    </row>
    <row r="1863" spans="1:4" x14ac:dyDescent="0.2">
      <c r="A1863">
        <f t="shared" si="58"/>
        <v>5.8182295944480744</v>
      </c>
      <c r="B1863">
        <f t="shared" si="57"/>
        <v>-1.613401908129148</v>
      </c>
      <c r="C1863">
        <f t="shared" si="57"/>
        <v>-0.70799272600849938</v>
      </c>
      <c r="D1863">
        <f t="shared" si="57"/>
        <v>-0.39697490946125535</v>
      </c>
    </row>
    <row r="1864" spans="1:4" x14ac:dyDescent="0.2">
      <c r="A1864">
        <f t="shared" si="58"/>
        <v>5.821371187101664</v>
      </c>
      <c r="B1864">
        <f t="shared" si="57"/>
        <v>-1.6123938685455281</v>
      </c>
      <c r="C1864">
        <f t="shared" si="57"/>
        <v>-0.70777129795559035</v>
      </c>
      <c r="D1864">
        <f t="shared" si="57"/>
        <v>-0.39688048131644971</v>
      </c>
    </row>
    <row r="1865" spans="1:4" x14ac:dyDescent="0.2">
      <c r="A1865">
        <f t="shared" si="58"/>
        <v>5.8245127797552536</v>
      </c>
      <c r="B1865">
        <f t="shared" si="57"/>
        <v>-1.6114055004488699</v>
      </c>
      <c r="C1865">
        <f t="shared" si="57"/>
        <v>-0.7075537343626086</v>
      </c>
      <c r="D1865">
        <f t="shared" si="57"/>
        <v>-0.39678764145219553</v>
      </c>
    </row>
    <row r="1866" spans="1:4" x14ac:dyDescent="0.2">
      <c r="A1866">
        <f t="shared" si="58"/>
        <v>5.8276543724088432</v>
      </c>
      <c r="B1866">
        <f t="shared" si="57"/>
        <v>-1.6104364495609687</v>
      </c>
      <c r="C1866">
        <f t="shared" si="57"/>
        <v>-0.70733997982393859</v>
      </c>
      <c r="D1866">
        <f t="shared" si="57"/>
        <v>-0.39669636893533594</v>
      </c>
    </row>
    <row r="1867" spans="1:4" x14ac:dyDescent="0.2">
      <c r="A1867">
        <f t="shared" si="58"/>
        <v>5.8307959650624328</v>
      </c>
      <c r="B1867">
        <f t="shared" si="57"/>
        <v>-1.6094863691207106</v>
      </c>
      <c r="C1867">
        <f t="shared" si="57"/>
        <v>-0.70712997979908654</v>
      </c>
      <c r="D1867">
        <f t="shared" si="57"/>
        <v>-0.3966066431198092</v>
      </c>
    </row>
    <row r="1868" spans="1:4" x14ac:dyDescent="0.2">
      <c r="A1868">
        <f t="shared" si="58"/>
        <v>5.8339375577160224</v>
      </c>
      <c r="B1868">
        <f t="shared" ref="B1868:D1899" si="59">1/B$8*SIN($A1868)/(1+B$8*COS($A1868))-$A1868/POWER(B$8,2)+1/POWER(B$8,2)*1/SQRT(POWER(B$8,2)-1)*LN(ABS((1-SQRT((B$8-1)/(B$8+1))*TAN($A1868/2))/(1+SQRT((B$8-1)/(B$8+1))*TAN($A1868/2))))</f>
        <v>-1.6085549196807425</v>
      </c>
      <c r="C1868">
        <f t="shared" si="59"/>
        <v>-0.70692368059456256</v>
      </c>
      <c r="D1868">
        <f t="shared" si="59"/>
        <v>-0.39651844364119848</v>
      </c>
    </row>
    <row r="1869" spans="1:4" x14ac:dyDescent="0.2">
      <c r="A1869">
        <f t="shared" ref="A1869:A1932" si="60">A1868+B$3</f>
        <v>5.837079150369612</v>
      </c>
      <c r="B1869">
        <f t="shared" si="59"/>
        <v>-1.6076417689105651</v>
      </c>
      <c r="C1869">
        <f t="shared" si="59"/>
        <v>-0.70672102934619652</v>
      </c>
      <c r="D1869">
        <f t="shared" si="59"/>
        <v>-0.39643175041139805</v>
      </c>
    </row>
    <row r="1870" spans="1:4" x14ac:dyDescent="0.2">
      <c r="A1870">
        <f t="shared" si="60"/>
        <v>5.8402207430232016</v>
      </c>
      <c r="B1870">
        <f t="shared" si="59"/>
        <v>-1.6067465914058152</v>
      </c>
      <c r="C1870">
        <f t="shared" si="59"/>
        <v>-0.70652197400187611</v>
      </c>
      <c r="D1870">
        <f t="shared" si="59"/>
        <v>-0.39634654361339289</v>
      </c>
    </row>
    <row r="1871" spans="1:4" x14ac:dyDescent="0.2">
      <c r="A1871">
        <f t="shared" si="60"/>
        <v>5.8433623356767912</v>
      </c>
      <c r="B1871">
        <f t="shared" si="59"/>
        <v>-1.6058690685035069</v>
      </c>
      <c r="C1871">
        <f t="shared" si="59"/>
        <v>-0.70632646330469295</v>
      </c>
      <c r="D1871">
        <f t="shared" si="59"/>
        <v>-0.39626280369614925</v>
      </c>
    </row>
    <row r="1872" spans="1:4" x14ac:dyDescent="0.2">
      <c r="A1872">
        <f t="shared" si="60"/>
        <v>5.8465039283303808</v>
      </c>
      <c r="B1872">
        <f t="shared" si="59"/>
        <v>-1.6050088881030169</v>
      </c>
      <c r="C1872">
        <f t="shared" si="59"/>
        <v>-0.7061344467764884</v>
      </c>
      <c r="D1872">
        <f t="shared" si="59"/>
        <v>-0.39618051136961274</v>
      </c>
    </row>
    <row r="1873" spans="1:4" x14ac:dyDescent="0.2">
      <c r="A1873">
        <f t="shared" si="60"/>
        <v>5.8496455209839704</v>
      </c>
      <c r="B1873">
        <f t="shared" si="59"/>
        <v>-1.6041657444926072</v>
      </c>
      <c r="C1873">
        <f t="shared" si="59"/>
        <v>-0.7059458747017856</v>
      </c>
      <c r="D1873">
        <f t="shared" si="59"/>
        <v>-0.39609964759981203</v>
      </c>
    </row>
    <row r="1874" spans="1:4" x14ac:dyDescent="0.2">
      <c r="A1874">
        <f t="shared" si="60"/>
        <v>5.85278711363756</v>
      </c>
      <c r="B1874">
        <f t="shared" si="59"/>
        <v>-1.6033393381812819</v>
      </c>
      <c r="C1874">
        <f t="shared" si="59"/>
        <v>-0.70576069811209707</v>
      </c>
      <c r="D1874">
        <f t="shared" si="59"/>
        <v>-0.39602019360406454</v>
      </c>
    </row>
    <row r="1875" spans="1:4" x14ac:dyDescent="0.2">
      <c r="A1875">
        <f t="shared" si="60"/>
        <v>5.8559287062911496</v>
      </c>
      <c r="B1875">
        <f t="shared" si="59"/>
        <v>-1.6025293757357908</v>
      </c>
      <c r="C1875">
        <f t="shared" si="59"/>
        <v>-0.70557886877059972</v>
      </c>
      <c r="D1875">
        <f t="shared" si="59"/>
        <v>-0.39594213084628255</v>
      </c>
    </row>
    <row r="1876" spans="1:4" x14ac:dyDescent="0.2">
      <c r="A1876">
        <f t="shared" si="60"/>
        <v>5.8590702989447392</v>
      </c>
      <c r="B1876">
        <f t="shared" si="59"/>
        <v>-1.6017355696225921</v>
      </c>
      <c r="C1876">
        <f t="shared" si="59"/>
        <v>-0.70540033915716338</v>
      </c>
      <c r="D1876">
        <f t="shared" si="59"/>
        <v>-0.3958654410323762</v>
      </c>
    </row>
    <row r="1877" spans="1:4" x14ac:dyDescent="0.2">
      <c r="A1877">
        <f t="shared" si="60"/>
        <v>5.8622118915983288</v>
      </c>
      <c r="B1877">
        <f t="shared" si="59"/>
        <v>-1.6009576380546029</v>
      </c>
      <c r="C1877">
        <f t="shared" si="59"/>
        <v>-0.70522506245372729</v>
      </c>
      <c r="D1877">
        <f t="shared" si="59"/>
        <v>-0.3957901061057521</v>
      </c>
    </row>
    <row r="1878" spans="1:4" x14ac:dyDescent="0.2">
      <c r="A1878">
        <f t="shared" si="60"/>
        <v>5.8653534842519184</v>
      </c>
      <c r="B1878">
        <f t="shared" si="59"/>
        <v>-1.6001953048425623</v>
      </c>
      <c r="C1878">
        <f t="shared" si="59"/>
        <v>-0.70505299253001108</v>
      </c>
      <c r="D1878">
        <f t="shared" si="59"/>
        <v>-0.39571610824290393</v>
      </c>
    </row>
    <row r="1879" spans="1:4" x14ac:dyDescent="0.2">
      <c r="A1879">
        <f t="shared" si="60"/>
        <v>5.868495076905508</v>
      </c>
      <c r="B1879">
        <f t="shared" si="59"/>
        <v>-1.5994482992508501</v>
      </c>
      <c r="C1879">
        <f t="shared" si="59"/>
        <v>-0.70488408392955393</v>
      </c>
      <c r="D1879">
        <f t="shared" si="59"/>
        <v>-0.39564342984909412</v>
      </c>
    </row>
    <row r="1880" spans="1:4" x14ac:dyDescent="0.2">
      <c r="A1880">
        <f t="shared" si="60"/>
        <v>5.8716366695590976</v>
      </c>
      <c r="B1880">
        <f t="shared" si="59"/>
        <v>-1.5987163558576019</v>
      </c>
      <c r="C1880">
        <f t="shared" si="59"/>
        <v>-0.70471829185607182</v>
      </c>
      <c r="D1880">
        <f t="shared" si="59"/>
        <v>-0.39557205355412273</v>
      </c>
    </row>
    <row r="1881" spans="1:4" x14ac:dyDescent="0.2">
      <c r="A1881">
        <f t="shared" si="60"/>
        <v>5.8747782622126872</v>
      </c>
      <c r="B1881">
        <f t="shared" si="59"/>
        <v>-1.5979992144189719</v>
      </c>
      <c r="C1881">
        <f t="shared" si="59"/>
        <v>-0.70455557216012377</v>
      </c>
      <c r="D1881">
        <f t="shared" si="59"/>
        <v>-0.39550196220818307</v>
      </c>
    </row>
    <row r="1882" spans="1:4" x14ac:dyDescent="0.2">
      <c r="A1882">
        <f t="shared" si="60"/>
        <v>5.8779198548662768</v>
      </c>
      <c r="B1882">
        <f t="shared" si="59"/>
        <v>-1.5972966197374008</v>
      </c>
      <c r="C1882">
        <f t="shared" si="59"/>
        <v>-0.70439588132607989</v>
      </c>
      <c r="D1882">
        <f t="shared" si="59"/>
        <v>-0.39543313887780074</v>
      </c>
    </row>
    <row r="1883" spans="1:4" x14ac:dyDescent="0.2">
      <c r="A1883">
        <f t="shared" si="60"/>
        <v>5.8810614475198664</v>
      </c>
      <c r="B1883">
        <f t="shared" si="59"/>
        <v>-1.5966083215337461</v>
      </c>
      <c r="C1883">
        <f t="shared" si="59"/>
        <v>-0.70423917645938217</v>
      </c>
      <c r="D1883">
        <f t="shared" si="59"/>
        <v>-0.39536556684185448</v>
      </c>
    </row>
    <row r="1884" spans="1:4" x14ac:dyDescent="0.2">
      <c r="A1884">
        <f t="shared" si="60"/>
        <v>5.884203040173456</v>
      </c>
      <c r="B1884">
        <f t="shared" si="59"/>
        <v>-1.5959340743231489</v>
      </c>
      <c r="C1884">
        <f t="shared" si="59"/>
        <v>-0.70408541527409008</v>
      </c>
      <c r="D1884">
        <f t="shared" si="59"/>
        <v>-0.3952992295876766</v>
      </c>
    </row>
    <row r="1885" spans="1:4" x14ac:dyDescent="0.2">
      <c r="A1885">
        <f t="shared" si="60"/>
        <v>5.8873446328270456</v>
      </c>
      <c r="B1885">
        <f t="shared" si="59"/>
        <v>-1.5952736372945027</v>
      </c>
      <c r="C1885">
        <f t="shared" si="59"/>
        <v>-0.70393455608070432</v>
      </c>
      <c r="D1885">
        <f t="shared" si="59"/>
        <v>-0.39523411080723181</v>
      </c>
    </row>
    <row r="1886" spans="1:4" x14ac:dyDescent="0.2">
      <c r="A1886">
        <f t="shared" si="60"/>
        <v>5.8904862254806352</v>
      </c>
      <c r="B1886">
        <f t="shared" si="59"/>
        <v>-1.5946267741934044</v>
      </c>
      <c r="C1886">
        <f t="shared" si="59"/>
        <v>-0.70378655777426002</v>
      </c>
      <c r="D1886">
        <f t="shared" si="59"/>
        <v>-0.39517019439337125</v>
      </c>
    </row>
    <row r="1887" spans="1:4" x14ac:dyDescent="0.2">
      <c r="A1887">
        <f t="shared" si="60"/>
        <v>5.8936278181342248</v>
      </c>
      <c r="B1887">
        <f t="shared" si="59"/>
        <v>-1.5939932532084715</v>
      </c>
      <c r="C1887">
        <f t="shared" si="59"/>
        <v>-0.70364137982268349</v>
      </c>
      <c r="D1887">
        <f t="shared" si="59"/>
        <v>-0.39510746443616118</v>
      </c>
    </row>
    <row r="1888" spans="1:4" x14ac:dyDescent="0.2">
      <c r="A1888">
        <f t="shared" si="60"/>
        <v>5.8967694107878144</v>
      </c>
      <c r="B1888">
        <f t="shared" si="59"/>
        <v>-1.5933728468609085</v>
      </c>
      <c r="C1888">
        <f t="shared" si="59"/>
        <v>-0.70349898225540342</v>
      </c>
      <c r="D1888">
        <f t="shared" si="59"/>
        <v>-0.39504590521928346</v>
      </c>
    </row>
    <row r="1889" spans="1:4" x14ac:dyDescent="0.2">
      <c r="A1889">
        <f t="shared" si="60"/>
        <v>5.899911003441404</v>
      </c>
      <c r="B1889">
        <f t="shared" si="59"/>
        <v>-1.5927653318972133</v>
      </c>
      <c r="C1889">
        <f t="shared" si="59"/>
        <v>-0.7033593256522136</v>
      </c>
      <c r="D1889">
        <f t="shared" si="59"/>
        <v>-0.39498550121650683</v>
      </c>
    </row>
    <row r="1890" spans="1:4" x14ac:dyDescent="0.2">
      <c r="A1890">
        <f t="shared" si="60"/>
        <v>5.9030525960949936</v>
      </c>
      <c r="B1890">
        <f t="shared" si="59"/>
        <v>-1.592170489184922</v>
      </c>
      <c r="C1890">
        <f t="shared" si="59"/>
        <v>-0.7032223711323754</v>
      </c>
      <c r="D1890">
        <f t="shared" si="59"/>
        <v>-0.39492623708822744</v>
      </c>
    </row>
    <row r="1891" spans="1:4" x14ac:dyDescent="0.2">
      <c r="A1891">
        <f t="shared" si="60"/>
        <v>5.9061941887485832</v>
      </c>
      <c r="B1891">
        <f t="shared" si="59"/>
        <v>-1.5915881036112869</v>
      </c>
      <c r="C1891">
        <f t="shared" si="59"/>
        <v>-0.70308808034395875</v>
      </c>
      <c r="D1891">
        <f t="shared" si="59"/>
        <v>-0.39486809767807574</v>
      </c>
    </row>
    <row r="1892" spans="1:4" x14ac:dyDescent="0.2">
      <c r="A1892">
        <f t="shared" si="60"/>
        <v>5.9093357814021727</v>
      </c>
      <c r="B1892">
        <f t="shared" si="59"/>
        <v>-1.5910179639847926</v>
      </c>
      <c r="C1892">
        <f t="shared" si="59"/>
        <v>-0.70295641545341125</v>
      </c>
      <c r="D1892">
        <f t="shared" si="59"/>
        <v>-0.39481106800958937</v>
      </c>
    </row>
    <row r="1893" spans="1:4" x14ac:dyDescent="0.2">
      <c r="A1893">
        <f t="shared" si="60"/>
        <v>5.9124773740557623</v>
      </c>
      <c r="B1893">
        <f t="shared" si="59"/>
        <v>-1.590459862939418</v>
      </c>
      <c r="C1893">
        <f t="shared" si="59"/>
        <v>-0.70282733913535222</v>
      </c>
      <c r="D1893">
        <f t="shared" si="59"/>
        <v>-0.39475513328295053</v>
      </c>
    </row>
    <row r="1894" spans="1:4" x14ac:dyDescent="0.2">
      <c r="A1894">
        <f t="shared" si="60"/>
        <v>5.9156189667093519</v>
      </c>
      <c r="B1894">
        <f t="shared" si="59"/>
        <v>-1.5899135968415474</v>
      </c>
      <c r="C1894">
        <f t="shared" si="59"/>
        <v>-0.70270081456258471</v>
      </c>
      <c r="D1894">
        <f t="shared" si="59"/>
        <v>-0.39470027887178488</v>
      </c>
    </row>
    <row r="1895" spans="1:4" x14ac:dyDescent="0.2">
      <c r="A1895">
        <f t="shared" si="60"/>
        <v>5.9187605593629415</v>
      </c>
      <c r="B1895">
        <f t="shared" si="59"/>
        <v>-1.5893789656994532</v>
      </c>
      <c r="C1895">
        <f t="shared" si="59"/>
        <v>-0.70257680539631961</v>
      </c>
      <c r="D1895">
        <f t="shared" si="59"/>
        <v>-0.39464649032002208</v>
      </c>
    </row>
    <row r="1896" spans="1:4" x14ac:dyDescent="0.2">
      <c r="A1896">
        <f t="shared" si="60"/>
        <v>5.9219021520165311</v>
      </c>
      <c r="B1896">
        <f t="shared" si="59"/>
        <v>-1.588855773075259</v>
      </c>
      <c r="C1896">
        <f t="shared" si="59"/>
        <v>-0.70245527577660671</v>
      </c>
      <c r="D1896">
        <f t="shared" si="59"/>
        <v>-0.39459375333881602</v>
      </c>
    </row>
    <row r="1897" spans="1:4" x14ac:dyDescent="0.2">
      <c r="A1897">
        <f t="shared" si="60"/>
        <v>5.9250437446701207</v>
      </c>
      <c r="B1897">
        <f t="shared" si="59"/>
        <v>-1.588343825999305</v>
      </c>
      <c r="C1897">
        <f t="shared" si="59"/>
        <v>-0.70233619031296801</v>
      </c>
      <c r="D1897">
        <f t="shared" si="59"/>
        <v>-0.39454205380352281</v>
      </c>
    </row>
    <row r="1898" spans="1:4" x14ac:dyDescent="0.2">
      <c r="A1898">
        <f t="shared" si="60"/>
        <v>5.9281853373237103</v>
      </c>
      <c r="B1898">
        <f t="shared" si="59"/>
        <v>-1.587842934886839</v>
      </c>
      <c r="C1898">
        <f t="shared" si="59"/>
        <v>-0.7022195140752252</v>
      </c>
      <c r="D1898">
        <f t="shared" si="59"/>
        <v>-0.39449137775073534</v>
      </c>
    </row>
    <row r="1899" spans="1:4" x14ac:dyDescent="0.2">
      <c r="A1899">
        <f t="shared" si="60"/>
        <v>5.9313269299772999</v>
      </c>
      <c r="B1899">
        <f t="shared" si="59"/>
        <v>-1.5873529134569579</v>
      </c>
      <c r="C1899">
        <f t="shared" si="59"/>
        <v>-0.70210521258452208</v>
      </c>
      <c r="D1899">
        <f t="shared" si="59"/>
        <v>-0.3944417113753742</v>
      </c>
    </row>
    <row r="1900" spans="1:4" x14ac:dyDescent="0.2">
      <c r="A1900">
        <f t="shared" si="60"/>
        <v>5.9344685226308895</v>
      </c>
      <c r="B1900">
        <f t="shared" ref="B1900:D1931" si="61">1/B$8*SIN($A1900)/(1+B$8*COS($A1900))-$A1900/POWER(B$8,2)+1/POWER(B$8,2)*1/SQRT(POWER(B$8,2)-1)*LN(ABS((1-SQRT((B$8-1)/(B$8+1))*TAN($A1900/2))/(1+SQRT((B$8-1)/(B$8+1))*TAN($A1900/2))))</f>
        <v>-1.5868735786537242</v>
      </c>
      <c r="C1900">
        <f t="shared" si="61"/>
        <v>-0.70199325180452932</v>
      </c>
      <c r="D1900">
        <f t="shared" si="61"/>
        <v>-0.39439304102783174</v>
      </c>
    </row>
    <row r="1901" spans="1:4" x14ac:dyDescent="0.2">
      <c r="A1901">
        <f t="shared" si="60"/>
        <v>5.9376101152844791</v>
      </c>
      <c r="B1901">
        <f t="shared" si="61"/>
        <v>-1.586404750569393</v>
      </c>
      <c r="C1901">
        <f t="shared" si="61"/>
        <v>-0.70188359813283341</v>
      </c>
      <c r="D1901">
        <f t="shared" si="61"/>
        <v>-0.39434535321116948</v>
      </c>
    </row>
    <row r="1902" spans="1:4" x14ac:dyDescent="0.2">
      <c r="A1902">
        <f t="shared" si="60"/>
        <v>5.9407517079380687</v>
      </c>
      <c r="B1902">
        <f t="shared" si="61"/>
        <v>-1.5859462523696781</v>
      </c>
      <c r="C1902">
        <f t="shared" si="61"/>
        <v>-0.70177621839250259</v>
      </c>
      <c r="D1902">
        <f t="shared" si="61"/>
        <v>-0.39429863457836717</v>
      </c>
    </row>
    <row r="1903" spans="1:4" x14ac:dyDescent="0.2">
      <c r="A1903">
        <f t="shared" si="60"/>
        <v>5.9438933005916583</v>
      </c>
      <c r="B1903">
        <f t="shared" si="61"/>
        <v>-1.5854979102209963</v>
      </c>
      <c r="C1903">
        <f t="shared" si="61"/>
        <v>-0.70167107982382337</v>
      </c>
      <c r="D1903">
        <f t="shared" si="61"/>
        <v>-0.39425287192962222</v>
      </c>
    </row>
    <row r="1904" spans="1:4" x14ac:dyDescent="0.2">
      <c r="A1904">
        <f t="shared" si="60"/>
        <v>5.9470348932452479</v>
      </c>
      <c r="B1904">
        <f t="shared" si="61"/>
        <v>-1.5850595532196237</v>
      </c>
      <c r="C1904">
        <f t="shared" si="61"/>
        <v>-0.70156815007620665</v>
      </c>
      <c r="D1904">
        <f t="shared" si="61"/>
        <v>-0.39420805220969796</v>
      </c>
    </row>
    <row r="1905" spans="1:4" x14ac:dyDescent="0.2">
      <c r="A1905">
        <f t="shared" si="60"/>
        <v>5.9501764858988375</v>
      </c>
      <c r="B1905">
        <f t="shared" si="61"/>
        <v>-1.5846310133227055</v>
      </c>
      <c r="C1905">
        <f t="shared" si="61"/>
        <v>-0.70146739720025786</v>
      </c>
      <c r="D1905">
        <f t="shared" si="61"/>
        <v>-0.39416416250532071</v>
      </c>
    </row>
    <row r="1906" spans="1:4" x14ac:dyDescent="0.2">
      <c r="A1906">
        <f t="shared" si="60"/>
        <v>5.9533180785524271</v>
      </c>
      <c r="B1906">
        <f t="shared" si="61"/>
        <v>-1.5842121252810624</v>
      </c>
      <c r="C1906">
        <f t="shared" si="61"/>
        <v>-0.70136878964000493</v>
      </c>
      <c r="D1906">
        <f t="shared" si="61"/>
        <v>-0.39412119004262347</v>
      </c>
    </row>
    <row r="1907" spans="1:4" x14ac:dyDescent="0.2">
      <c r="A1907">
        <f t="shared" si="60"/>
        <v>5.9564596712060167</v>
      </c>
      <c r="B1907">
        <f t="shared" si="61"/>
        <v>-1.5838027265737356</v>
      </c>
      <c r="C1907">
        <f t="shared" si="61"/>
        <v>-0.70127229622528442</v>
      </c>
      <c r="D1907">
        <f t="shared" si="61"/>
        <v>-0.3940791221846352</v>
      </c>
    </row>
    <row r="1908" spans="1:4" x14ac:dyDescent="0.2">
      <c r="A1908">
        <f t="shared" si="60"/>
        <v>5.9596012638596063</v>
      </c>
      <c r="B1908">
        <f t="shared" si="61"/>
        <v>-1.5834026573442164</v>
      </c>
      <c r="C1908">
        <f t="shared" si="61"/>
        <v>-0.70117788616427756</v>
      </c>
      <c r="D1908">
        <f t="shared" si="61"/>
        <v>-0.39403794642881546</v>
      </c>
    </row>
    <row r="1909" spans="1:4" x14ac:dyDescent="0.2">
      <c r="A1909">
        <f t="shared" si="60"/>
        <v>5.9627428565131959</v>
      </c>
      <c r="B1909">
        <f t="shared" si="61"/>
        <v>-1.5830117603383107</v>
      </c>
      <c r="C1909">
        <f t="shared" si="61"/>
        <v>-0.70108552903619437</v>
      </c>
      <c r="D1909">
        <f t="shared" si="61"/>
        <v>-0.39399765040463264</v>
      </c>
    </row>
    <row r="1910" spans="1:4" x14ac:dyDescent="0.2">
      <c r="A1910">
        <f t="shared" si="60"/>
        <v>5.9658844491667855</v>
      </c>
      <c r="B1910">
        <f t="shared" si="61"/>
        <v>-1.5826298808435828</v>
      </c>
      <c r="C1910">
        <f t="shared" si="61"/>
        <v>-0.70099519478410299</v>
      </c>
      <c r="D1910">
        <f t="shared" si="61"/>
        <v>-0.39395822187118462</v>
      </c>
    </row>
    <row r="1911" spans="1:4" x14ac:dyDescent="0.2">
      <c r="A1911">
        <f t="shared" si="60"/>
        <v>5.9690260418203751</v>
      </c>
      <c r="B1911">
        <f t="shared" si="61"/>
        <v>-1.5822568666303369</v>
      </c>
      <c r="C1911">
        <f t="shared" si="61"/>
        <v>-0.70090685370789851</v>
      </c>
      <c r="D1911">
        <f t="shared" si="61"/>
        <v>-0.39391964871486185</v>
      </c>
    </row>
    <row r="1912" spans="1:4" x14ac:dyDescent="0.2">
      <c r="A1912">
        <f t="shared" si="60"/>
        <v>5.9721676344739647</v>
      </c>
      <c r="B1912">
        <f t="shared" si="61"/>
        <v>-1.5818925678940803</v>
      </c>
      <c r="C1912">
        <f t="shared" si="61"/>
        <v>-0.70082047645740975</v>
      </c>
      <c r="D1912">
        <f t="shared" si="61"/>
        <v>-0.39388191894705055</v>
      </c>
    </row>
    <row r="1913" spans="1:4" x14ac:dyDescent="0.2">
      <c r="A1913">
        <f t="shared" si="60"/>
        <v>5.9753092271275543</v>
      </c>
      <c r="B1913">
        <f t="shared" si="61"/>
        <v>-1.5815368371994332</v>
      </c>
      <c r="C1913">
        <f t="shared" si="61"/>
        <v>-0.70073603402563833</v>
      </c>
      <c r="D1913">
        <f t="shared" si="61"/>
        <v>-0.39384502070187677</v>
      </c>
    </row>
    <row r="1914" spans="1:4" x14ac:dyDescent="0.2">
      <c r="A1914">
        <f t="shared" si="60"/>
        <v>5.9784508197811439</v>
      </c>
      <c r="B1914">
        <f t="shared" si="61"/>
        <v>-1.5811895294254317</v>
      </c>
      <c r="C1914">
        <f t="shared" si="61"/>
        <v>-0.70065349774213037</v>
      </c>
      <c r="D1914">
        <f t="shared" si="61"/>
        <v>-0.39380894223398805</v>
      </c>
    </row>
    <row r="1915" spans="1:4" x14ac:dyDescent="0.2">
      <c r="A1915">
        <f t="shared" si="60"/>
        <v>5.9815924124347335</v>
      </c>
      <c r="B1915">
        <f t="shared" si="61"/>
        <v>-1.5808505017121868</v>
      </c>
      <c r="C1915">
        <f t="shared" si="61"/>
        <v>-0.70057283926647307</v>
      </c>
      <c r="D1915">
        <f t="shared" si="61"/>
        <v>-0.39377367191637452</v>
      </c>
    </row>
    <row r="1916" spans="1:4" x14ac:dyDescent="0.2">
      <c r="A1916">
        <f t="shared" si="60"/>
        <v>5.9847340050883231</v>
      </c>
      <c r="B1916">
        <f t="shared" si="61"/>
        <v>-1.5805196134088582</v>
      </c>
      <c r="C1916">
        <f t="shared" si="61"/>
        <v>-0.70049403058191639</v>
      </c>
      <c r="D1916">
        <f t="shared" si="61"/>
        <v>-0.39373919823822617</v>
      </c>
    </row>
    <row r="1917" spans="1:4" x14ac:dyDescent="0.2">
      <c r="A1917">
        <f t="shared" si="60"/>
        <v>5.9878755977419127</v>
      </c>
      <c r="B1917">
        <f t="shared" si="61"/>
        <v>-1.5801967260229006</v>
      </c>
      <c r="C1917">
        <f t="shared" si="61"/>
        <v>-0.70041704398911542</v>
      </c>
      <c r="D1917">
        <f t="shared" si="61"/>
        <v>-0.3937055098028272</v>
      </c>
    </row>
    <row r="1918" spans="1:4" x14ac:dyDescent="0.2">
      <c r="A1918">
        <f t="shared" si="60"/>
        <v>5.9910171903955023</v>
      </c>
      <c r="B1918">
        <f t="shared" si="61"/>
        <v>-1.5798817031705465</v>
      </c>
      <c r="C1918">
        <f t="shared" si="61"/>
        <v>-0.70034185209999</v>
      </c>
      <c r="D1918">
        <f t="shared" si="61"/>
        <v>-0.39367259532548549</v>
      </c>
    </row>
    <row r="1919" spans="1:4" x14ac:dyDescent="0.2">
      <c r="A1919">
        <f t="shared" si="60"/>
        <v>5.9941587830490919</v>
      </c>
      <c r="B1919">
        <f t="shared" si="61"/>
        <v>-1.5795744105284881</v>
      </c>
      <c r="C1919">
        <f t="shared" si="61"/>
        <v>-0.70026842783170118</v>
      </c>
      <c r="D1919">
        <f t="shared" si="61"/>
        <v>-0.39364044363149681</v>
      </c>
    </row>
    <row r="1920" spans="1:4" x14ac:dyDescent="0.2">
      <c r="A1920">
        <f t="shared" si="60"/>
        <v>5.9973003757026815</v>
      </c>
      <c r="B1920">
        <f t="shared" si="61"/>
        <v>-1.57927471578672</v>
      </c>
      <c r="C1920">
        <f t="shared" si="61"/>
        <v>-0.7001967444007372</v>
      </c>
      <c r="D1920">
        <f t="shared" si="61"/>
        <v>-0.3936090436541429</v>
      </c>
    </row>
    <row r="1921" spans="1:4" x14ac:dyDescent="0.2">
      <c r="A1921">
        <f t="shared" si="60"/>
        <v>6.0004419683562711</v>
      </c>
      <c r="B1921">
        <f t="shared" si="61"/>
        <v>-1.5789824886025128</v>
      </c>
      <c r="C1921">
        <f t="shared" si="61"/>
        <v>-0.70012677531711121</v>
      </c>
      <c r="D1921">
        <f t="shared" si="61"/>
        <v>-0.39357838443272303</v>
      </c>
    </row>
    <row r="1922" spans="1:4" x14ac:dyDescent="0.2">
      <c r="A1922">
        <f t="shared" si="60"/>
        <v>6.0035835610098607</v>
      </c>
      <c r="B1922">
        <f t="shared" si="61"/>
        <v>-1.5786976005554796</v>
      </c>
      <c r="C1922">
        <f t="shared" si="61"/>
        <v>-0.70005849437866419</v>
      </c>
      <c r="D1922">
        <f t="shared" si="61"/>
        <v>-0.39354845511061742</v>
      </c>
    </row>
    <row r="1923" spans="1:4" x14ac:dyDescent="0.2">
      <c r="A1923">
        <f t="shared" si="60"/>
        <v>6.0067251536634503</v>
      </c>
      <c r="B1923">
        <f t="shared" si="61"/>
        <v>-1.5784199251037032</v>
      </c>
      <c r="C1923">
        <f t="shared" si="61"/>
        <v>-0.69999187566547239</v>
      </c>
      <c r="D1923">
        <f t="shared" si="61"/>
        <v>-0.39351924493338292</v>
      </c>
    </row>
    <row r="1924" spans="1:4" x14ac:dyDescent="0.2">
      <c r="A1924">
        <f t="shared" si="60"/>
        <v>6.0098667463170399</v>
      </c>
      <c r="B1924">
        <f t="shared" si="61"/>
        <v>-1.5781493375408973</v>
      </c>
      <c r="C1924">
        <f t="shared" si="61"/>
        <v>-0.699926893534357</v>
      </c>
      <c r="D1924">
        <f t="shared" si="61"/>
        <v>-0.39349074324687866</v>
      </c>
    </row>
    <row r="1925" spans="1:4" x14ac:dyDescent="0.2">
      <c r="A1925">
        <f t="shared" si="60"/>
        <v>6.0130083389706295</v>
      </c>
      <c r="B1925">
        <f t="shared" si="61"/>
        <v>-1.5778857149545644</v>
      </c>
      <c r="C1925">
        <f t="shared" si="61"/>
        <v>-0.69986352261349172</v>
      </c>
      <c r="D1925">
        <f t="shared" si="61"/>
        <v>-0.39346293949542321</v>
      </c>
    </row>
    <row r="1926" spans="1:4" x14ac:dyDescent="0.2">
      <c r="A1926">
        <f t="shared" si="60"/>
        <v>6.0161499316242191</v>
      </c>
      <c r="B1926">
        <f t="shared" si="61"/>
        <v>-1.5776289361851266</v>
      </c>
      <c r="C1926">
        <f t="shared" si="61"/>
        <v>-0.6998017377971073</v>
      </c>
      <c r="D1926">
        <f t="shared" si="61"/>
        <v>-0.39343582321997989</v>
      </c>
    </row>
    <row r="1927" spans="1:4" x14ac:dyDescent="0.2">
      <c r="A1927">
        <f t="shared" si="60"/>
        <v>6.0192915242778087</v>
      </c>
      <c r="B1927">
        <f t="shared" si="61"/>
        <v>-1.5773788817859973</v>
      </c>
      <c r="C1927">
        <f t="shared" si="61"/>
        <v>-0.69974151424029152</v>
      </c>
      <c r="D1927">
        <f t="shared" si="61"/>
        <v>-0.3934093840563721</v>
      </c>
    </row>
    <row r="1928" spans="1:4" x14ac:dyDescent="0.2">
      <c r="A1928">
        <f t="shared" si="60"/>
        <v>6.0224331169313983</v>
      </c>
      <c r="B1928">
        <f t="shared" si="61"/>
        <v>-1.577135433984568</v>
      </c>
      <c r="C1928">
        <f t="shared" si="61"/>
        <v>-0.69968282735387854</v>
      </c>
      <c r="D1928">
        <f t="shared" si="61"/>
        <v>-0.3933836117335261</v>
      </c>
    </row>
    <row r="1929" spans="1:4" x14ac:dyDescent="0.2">
      <c r="A1929">
        <f t="shared" si="60"/>
        <v>6.0255747095849879</v>
      </c>
      <c r="B1929">
        <f t="shared" si="61"/>
        <v>-1.5768984766440834</v>
      </c>
      <c r="C1929">
        <f t="shared" si="61"/>
        <v>-0.69962565279943079</v>
      </c>
      <c r="D1929">
        <f t="shared" si="61"/>
        <v>-0.39335849607174156</v>
      </c>
    </row>
    <row r="1930" spans="1:4" x14ac:dyDescent="0.2">
      <c r="A1930">
        <f t="shared" si="60"/>
        <v>6.0287163022385775</v>
      </c>
      <c r="B1930">
        <f t="shared" si="61"/>
        <v>-1.5766678952263773</v>
      </c>
      <c r="C1930">
        <f t="shared" si="61"/>
        <v>-0.69956996648430636</v>
      </c>
      <c r="D1930">
        <f t="shared" si="61"/>
        <v>-0.39333402698098902</v>
      </c>
    </row>
    <row r="1931" spans="1:4" x14ac:dyDescent="0.2">
      <c r="A1931">
        <f t="shared" si="60"/>
        <v>6.0318578948921671</v>
      </c>
      <c r="B1931">
        <f t="shared" si="61"/>
        <v>-1.576443576755445</v>
      </c>
      <c r="C1931">
        <f t="shared" si="61"/>
        <v>-0.69951574455681287</v>
      </c>
      <c r="D1931">
        <f t="shared" si="61"/>
        <v>-0.39331019445923382</v>
      </c>
    </row>
    <row r="1932" spans="1:4" x14ac:dyDescent="0.2">
      <c r="A1932">
        <f t="shared" si="60"/>
        <v>6.0349994875457567</v>
      </c>
      <c r="B1932">
        <f t="shared" ref="B1932:D1963" si="62">1/B$8*SIN($A1932)/(1+B$8*COS($A1932))-$A1932/POWER(B$8,2)+1/POWER(B$8,2)*1/SQRT(POWER(B$8,2)-1)*LN(ABS((1-SQRT((B$8-1)/(B$8+1))*TAN($A1932/2))/(1+SQRT((B$8-1)/(B$8+1))*TAN($A1932/2))))</f>
        <v>-1.57622540978183</v>
      </c>
      <c r="C1932">
        <f t="shared" si="62"/>
        <v>-0.69946296340144376</v>
      </c>
      <c r="D1932">
        <f t="shared" si="62"/>
        <v>-0.39328698859078537</v>
      </c>
    </row>
    <row r="1933" spans="1:4" x14ac:dyDescent="0.2">
      <c r="A1933">
        <f t="shared" ref="A1933:A1996" si="63">A1932+B$3</f>
        <v>6.0381410801993463</v>
      </c>
      <c r="B1933">
        <f t="shared" si="62"/>
        <v>-1.5760132843477972</v>
      </c>
      <c r="C1933">
        <f t="shared" si="62"/>
        <v>-0.69941159963419641</v>
      </c>
      <c r="D1933">
        <f t="shared" si="62"/>
        <v>-0.39326439954467191</v>
      </c>
    </row>
    <row r="1934" spans="1:4" x14ac:dyDescent="0.2">
      <c r="A1934">
        <f t="shared" si="63"/>
        <v>6.0412826728529359</v>
      </c>
      <c r="B1934">
        <f t="shared" si="62"/>
        <v>-1.5758070919532741</v>
      </c>
      <c r="C1934">
        <f t="shared" si="62"/>
        <v>-0.69936163009796948</v>
      </c>
      <c r="D1934">
        <f t="shared" si="62"/>
        <v>-0.39324241757303952</v>
      </c>
    </row>
    <row r="1935" spans="1:4" x14ac:dyDescent="0.2">
      <c r="A1935">
        <f t="shared" si="63"/>
        <v>6.0444242655065255</v>
      </c>
      <c r="B1935">
        <f t="shared" si="62"/>
        <v>-1.5756067255225337</v>
      </c>
      <c r="C1935">
        <f t="shared" si="62"/>
        <v>-0.6993130318580375</v>
      </c>
      <c r="D1935">
        <f t="shared" si="62"/>
        <v>-0.39322103300957523</v>
      </c>
    </row>
    <row r="1936" spans="1:4" x14ac:dyDescent="0.2">
      <c r="A1936">
        <f t="shared" si="63"/>
        <v>6.047565858160115</v>
      </c>
      <c r="B1936">
        <f t="shared" si="62"/>
        <v>-1.5754120793716018</v>
      </c>
      <c r="C1936">
        <f t="shared" si="62"/>
        <v>-0.69926578219760016</v>
      </c>
      <c r="D1936">
        <f t="shared" si="62"/>
        <v>-0.39320023626795347</v>
      </c>
    </row>
    <row r="1937" spans="1:4" x14ac:dyDescent="0.2">
      <c r="A1937">
        <f t="shared" si="63"/>
        <v>6.0507074508137046</v>
      </c>
      <c r="B1937">
        <f t="shared" si="62"/>
        <v>-1.5752230491763639</v>
      </c>
      <c r="C1937">
        <f t="shared" si="62"/>
        <v>-0.69921985861340652</v>
      </c>
      <c r="D1937">
        <f t="shared" si="62"/>
        <v>-0.39318001784030554</v>
      </c>
    </row>
    <row r="1938" spans="1:4" x14ac:dyDescent="0.2">
      <c r="A1938">
        <f t="shared" si="63"/>
        <v>6.0538490434672942</v>
      </c>
      <c r="B1938">
        <f t="shared" si="62"/>
        <v>-1.5750395319413542</v>
      </c>
      <c r="C1938">
        <f t="shared" si="62"/>
        <v>-0.69917523881144994</v>
      </c>
      <c r="D1938">
        <f t="shared" si="62"/>
        <v>-0.39316036829571155</v>
      </c>
    </row>
    <row r="1939" spans="1:4" x14ac:dyDescent="0.2">
      <c r="A1939">
        <f t="shared" si="63"/>
        <v>6.0569906361208838</v>
      </c>
      <c r="B1939">
        <f t="shared" si="62"/>
        <v>-1.5748614259692064</v>
      </c>
      <c r="C1939">
        <f t="shared" si="62"/>
        <v>-0.69913190070273334</v>
      </c>
      <c r="D1939">
        <f t="shared" si="62"/>
        <v>-0.39314127827871359</v>
      </c>
    </row>
    <row r="1940" spans="1:4" x14ac:dyDescent="0.2">
      <c r="A1940">
        <f t="shared" si="63"/>
        <v>6.0601322287744734</v>
      </c>
      <c r="B1940">
        <f t="shared" si="62"/>
        <v>-1.5746886308307453</v>
      </c>
      <c r="C1940">
        <f t="shared" si="62"/>
        <v>-0.69908982239910289</v>
      </c>
      <c r="D1940">
        <f t="shared" si="62"/>
        <v>-0.39312273850785084</v>
      </c>
    </row>
    <row r="1941" spans="1:4" x14ac:dyDescent="0.2">
      <c r="A1941">
        <f t="shared" si="63"/>
        <v>6.063273821428063</v>
      </c>
      <c r="B1941">
        <f t="shared" si="62"/>
        <v>-1.5745210473357059</v>
      </c>
      <c r="C1941">
        <f t="shared" si="62"/>
        <v>-0.69904898220914791</v>
      </c>
      <c r="D1941">
        <f t="shared" si="62"/>
        <v>-0.39310473977421556</v>
      </c>
    </row>
    <row r="1942" spans="1:4" x14ac:dyDescent="0.2">
      <c r="A1942">
        <f t="shared" si="63"/>
        <v>6.0664154140816526</v>
      </c>
      <c r="B1942">
        <f t="shared" si="62"/>
        <v>-1.5743585775040529</v>
      </c>
      <c r="C1942">
        <f t="shared" si="62"/>
        <v>-0.69900935863416613</v>
      </c>
      <c r="D1942">
        <f t="shared" si="62"/>
        <v>-0.39308727294002882</v>
      </c>
    </row>
    <row r="1943" spans="1:4" x14ac:dyDescent="0.2">
      <c r="A1943">
        <f t="shared" si="63"/>
        <v>6.0695570067352422</v>
      </c>
      <c r="B1943">
        <f t="shared" si="62"/>
        <v>-1.5742011245378971</v>
      </c>
      <c r="C1943">
        <f t="shared" si="62"/>
        <v>-0.69897093036419222</v>
      </c>
      <c r="D1943">
        <f t="shared" si="62"/>
        <v>-0.39307032893723665</v>
      </c>
    </row>
    <row r="1944" spans="1:4" x14ac:dyDescent="0.2">
      <c r="A1944">
        <f t="shared" si="63"/>
        <v>6.0726985993888318</v>
      </c>
      <c r="B1944">
        <f t="shared" si="62"/>
        <v>-1.5740485927939734</v>
      </c>
      <c r="C1944">
        <f t="shared" si="62"/>
        <v>-0.69893367627408787</v>
      </c>
      <c r="D1944">
        <f t="shared" si="62"/>
        <v>-0.39305389876612556</v>
      </c>
    </row>
    <row r="1945" spans="1:4" x14ac:dyDescent="0.2">
      <c r="A1945">
        <f t="shared" si="63"/>
        <v>6.0758401920424214</v>
      </c>
      <c r="B1945">
        <f t="shared" si="62"/>
        <v>-1.5739008877566829</v>
      </c>
      <c r="C1945">
        <f t="shared" si="62"/>
        <v>-0.69889757541969244</v>
      </c>
      <c r="D1945">
        <f t="shared" si="62"/>
        <v>-0.39303797349395669</v>
      </c>
    </row>
    <row r="1946" spans="1:4" x14ac:dyDescent="0.2">
      <c r="A1946">
        <f t="shared" si="63"/>
        <v>6.078981784696011</v>
      </c>
      <c r="B1946">
        <f t="shared" si="62"/>
        <v>-1.5737579160116695</v>
      </c>
      <c r="C1946">
        <f t="shared" si="62"/>
        <v>-0.69886260703403191</v>
      </c>
      <c r="D1946">
        <f t="shared" si="62"/>
        <v>-0.39302254425361871</v>
      </c>
    </row>
    <row r="1947" spans="1:4" x14ac:dyDescent="0.2">
      <c r="A1947">
        <f t="shared" si="63"/>
        <v>6.0821233773496006</v>
      </c>
      <c r="B1947">
        <f t="shared" si="62"/>
        <v>-1.573619585219922</v>
      </c>
      <c r="C1947">
        <f t="shared" si="62"/>
        <v>-0.69882875052358584</v>
      </c>
      <c r="D1947">
        <f t="shared" si="62"/>
        <v>-0.39300760224229897</v>
      </c>
    </row>
    <row r="1948" spans="1:4" x14ac:dyDescent="0.2">
      <c r="A1948">
        <f t="shared" si="63"/>
        <v>6.0852649700031902</v>
      </c>
      <c r="B1948">
        <f t="shared" si="62"/>
        <v>-1.5734858040923836</v>
      </c>
      <c r="C1948">
        <f t="shared" si="62"/>
        <v>-0.69879598546460964</v>
      </c>
      <c r="D1948">
        <f t="shared" si="62"/>
        <v>-0.39299313872017178</v>
      </c>
    </row>
    <row r="1949" spans="1:4" x14ac:dyDescent="0.2">
      <c r="A1949">
        <f t="shared" si="63"/>
        <v>6.0884065626567798</v>
      </c>
      <c r="B1949">
        <f t="shared" si="62"/>
        <v>-1.5733564823650568</v>
      </c>
      <c r="C1949">
        <f t="shared" si="62"/>
        <v>-0.69876429159951114</v>
      </c>
      <c r="D1949">
        <f t="shared" si="62"/>
        <v>-0.39297914500910447</v>
      </c>
    </row>
    <row r="1950" spans="1:4" x14ac:dyDescent="0.2">
      <c r="A1950">
        <f t="shared" si="63"/>
        <v>6.0915481553103694</v>
      </c>
      <c r="B1950">
        <f t="shared" si="62"/>
        <v>-1.5732315307745874</v>
      </c>
      <c r="C1950">
        <f t="shared" si="62"/>
        <v>-0.69873364883328093</v>
      </c>
      <c r="D1950">
        <f t="shared" si="62"/>
        <v>-0.39296561249137996</v>
      </c>
    </row>
    <row r="1951" spans="1:4" x14ac:dyDescent="0.2">
      <c r="A1951">
        <f t="shared" si="63"/>
        <v>6.094689747963959</v>
      </c>
      <c r="B1951">
        <f t="shared" si="62"/>
        <v>-1.5731108610343152</v>
      </c>
      <c r="C1951">
        <f t="shared" si="62"/>
        <v>-0.69870403722997365</v>
      </c>
      <c r="D1951">
        <f t="shared" si="62"/>
        <v>-0.39295253260843555</v>
      </c>
    </row>
    <row r="1952" spans="1:4" x14ac:dyDescent="0.2">
      <c r="A1952">
        <f t="shared" si="63"/>
        <v>6.0978313406175486</v>
      </c>
      <c r="B1952">
        <f t="shared" si="62"/>
        <v>-1.5729943858107751</v>
      </c>
      <c r="C1952">
        <f t="shared" si="62"/>
        <v>-0.69867543700924095</v>
      </c>
      <c r="D1952">
        <f t="shared" si="62"/>
        <v>-0.3929398968596185</v>
      </c>
    </row>
    <row r="1953" spans="1:4" x14ac:dyDescent="0.2">
      <c r="A1953">
        <f t="shared" si="63"/>
        <v>6.1009729332711382</v>
      </c>
      <c r="B1953">
        <f t="shared" si="62"/>
        <v>-1.57288201870064</v>
      </c>
      <c r="C1953">
        <f t="shared" si="62"/>
        <v>-0.69864782854291141</v>
      </c>
      <c r="D1953">
        <f t="shared" si="62"/>
        <v>-0.39292769680095607</v>
      </c>
    </row>
    <row r="1954" spans="1:4" x14ac:dyDescent="0.2">
      <c r="A1954">
        <f t="shared" si="63"/>
        <v>6.1041145259247278</v>
      </c>
      <c r="B1954">
        <f t="shared" si="62"/>
        <v>-1.5727736742080896</v>
      </c>
      <c r="C1954">
        <f t="shared" si="62"/>
        <v>-0.69862119235162112</v>
      </c>
      <c r="D1954">
        <f t="shared" si="62"/>
        <v>-0.39291592404394171</v>
      </c>
    </row>
    <row r="1955" spans="1:4" x14ac:dyDescent="0.2">
      <c r="A1955">
        <f t="shared" si="63"/>
        <v>6.1072561185783174</v>
      </c>
      <c r="B1955">
        <f t="shared" si="62"/>
        <v>-1.5726692677225909</v>
      </c>
      <c r="C1955">
        <f t="shared" si="62"/>
        <v>-0.69859550910148849</v>
      </c>
      <c r="D1955">
        <f t="shared" si="62"/>
        <v>-0.39290457025433623</v>
      </c>
    </row>
    <row r="1956" spans="1:4" x14ac:dyDescent="0.2">
      <c r="A1956">
        <f t="shared" si="63"/>
        <v>6.110397711231907</v>
      </c>
      <c r="B1956">
        <f t="shared" si="62"/>
        <v>-1.5725687154970844</v>
      </c>
      <c r="C1956">
        <f t="shared" si="62"/>
        <v>-0.69857075960083603</v>
      </c>
      <c r="D1956">
        <f t="shared" si="62"/>
        <v>-0.39289362715098236</v>
      </c>
    </row>
    <row r="1957" spans="1:4" x14ac:dyDescent="0.2">
      <c r="A1957">
        <f t="shared" si="63"/>
        <v>6.1135393038854966</v>
      </c>
      <c r="B1957">
        <f t="shared" si="62"/>
        <v>-1.572471934626559</v>
      </c>
      <c r="C1957">
        <f t="shared" si="62"/>
        <v>-0.6985469247969559</v>
      </c>
      <c r="D1957">
        <f t="shared" si="62"/>
        <v>-0.39288308650463472</v>
      </c>
    </row>
    <row r="1958" spans="1:4" x14ac:dyDescent="0.2">
      <c r="A1958">
        <f t="shared" si="63"/>
        <v>6.1166808965390862</v>
      </c>
      <c r="B1958">
        <f t="shared" si="62"/>
        <v>-1.5723788430270043</v>
      </c>
      <c r="C1958">
        <f t="shared" si="62"/>
        <v>-0.6985239857729183</v>
      </c>
      <c r="D1958">
        <f t="shared" si="62"/>
        <v>-0.39287294013680263</v>
      </c>
    </row>
    <row r="1959" spans="1:4" x14ac:dyDescent="0.2">
      <c r="A1959">
        <f t="shared" si="63"/>
        <v>6.1198224891926758</v>
      </c>
      <c r="B1959">
        <f t="shared" si="62"/>
        <v>-1.5722893594147331</v>
      </c>
      <c r="C1959">
        <f t="shared" si="62"/>
        <v>-0.69850192374442255</v>
      </c>
      <c r="D1959">
        <f t="shared" si="62"/>
        <v>-0.39286317991860714</v>
      </c>
    </row>
    <row r="1960" spans="1:4" x14ac:dyDescent="0.2">
      <c r="A1960">
        <f t="shared" si="63"/>
        <v>6.1229640818462654</v>
      </c>
      <c r="B1960">
        <f t="shared" si="62"/>
        <v>-1.5722034032860581</v>
      </c>
      <c r="C1960">
        <f t="shared" si="62"/>
        <v>-0.69848072005668804</v>
      </c>
      <c r="D1960">
        <f t="shared" si="62"/>
        <v>-0.39285379776965063</v>
      </c>
    </row>
    <row r="1961" spans="1:4" x14ac:dyDescent="0.2">
      <c r="A1961">
        <f t="shared" si="63"/>
        <v>6.126105674499855</v>
      </c>
      <c r="B1961">
        <f t="shared" si="62"/>
        <v>-1.5721208948973167</v>
      </c>
      <c r="C1961">
        <f t="shared" si="62"/>
        <v>-0.69846035618138624</v>
      </c>
      <c r="D1961">
        <f t="shared" si="62"/>
        <v>-0.39284478565689912</v>
      </c>
    </row>
    <row r="1962" spans="1:4" x14ac:dyDescent="0.2">
      <c r="A1962">
        <f t="shared" si="63"/>
        <v>6.1292472671534446</v>
      </c>
      <c r="B1962">
        <f t="shared" si="62"/>
        <v>-1.5720417552452302</v>
      </c>
      <c r="C1962">
        <f t="shared" si="62"/>
        <v>-0.69844081371361</v>
      </c>
      <c r="D1962">
        <f t="shared" si="62"/>
        <v>-0.39283613559357738</v>
      </c>
    </row>
    <row r="1963" spans="1:4" x14ac:dyDescent="0.2">
      <c r="A1963">
        <f t="shared" si="63"/>
        <v>6.1323888598070342</v>
      </c>
      <c r="B1963">
        <f t="shared" si="62"/>
        <v>-1.5719659060475895</v>
      </c>
      <c r="C1963">
        <f t="shared" si="62"/>
        <v>-0.69842207436888182</v>
      </c>
      <c r="D1963">
        <f t="shared" si="62"/>
        <v>-0.39282783963807621</v>
      </c>
    </row>
    <row r="1964" spans="1:4" x14ac:dyDescent="0.2">
      <c r="A1964">
        <f t="shared" si="63"/>
        <v>6.1355304524606238</v>
      </c>
      <c r="B1964">
        <f t="shared" ref="B1964:D2011" si="64">1/B$8*SIN($A1964)/(1+B$8*COS($A1964))-$A1964/POWER(B$8,2)+1/POWER(B$8,2)*1/SQRT(POWER(B$8,2)-1)*LN(ABS((1-SQRT((B$8-1)/(B$8+1))*TAN($A1964/2))/(1+SQRT((B$8-1)/(B$8+1))*TAN($A1964/2))))</f>
        <v>-1.5718932697242567</v>
      </c>
      <c r="C1964">
        <f t="shared" si="64"/>
        <v>-0.69840411998019791</v>
      </c>
      <c r="D1964">
        <f t="shared" si="64"/>
        <v>-0.39281988989287064</v>
      </c>
    </row>
    <row r="1965" spans="1:4" x14ac:dyDescent="0.2">
      <c r="A1965">
        <f t="shared" si="63"/>
        <v>6.1386720451142134</v>
      </c>
      <c r="B1965">
        <f t="shared" si="64"/>
        <v>-1.5718237693784709</v>
      </c>
      <c r="C1965">
        <f t="shared" si="64"/>
        <v>-0.69838693249510775</v>
      </c>
      <c r="D1965">
        <f t="shared" si="64"/>
        <v>-0.39281227850345096</v>
      </c>
    </row>
    <row r="1966" spans="1:4" x14ac:dyDescent="0.2">
      <c r="A1966">
        <f t="shared" si="63"/>
        <v>6.141813637767803</v>
      </c>
      <c r="B1966">
        <f t="shared" si="64"/>
        <v>-1.5717573287784545</v>
      </c>
      <c r="C1966">
        <f t="shared" si="64"/>
        <v>-0.69837049397282969</v>
      </c>
      <c r="D1966">
        <f t="shared" si="64"/>
        <v>-0.39280499765726362</v>
      </c>
    </row>
    <row r="1967" spans="1:4" x14ac:dyDescent="0.2">
      <c r="A1967">
        <f t="shared" si="63"/>
        <v>6.1449552304213926</v>
      </c>
      <c r="B1967">
        <f t="shared" si="64"/>
        <v>-1.5716938723393037</v>
      </c>
      <c r="C1967">
        <f t="shared" si="64"/>
        <v>-0.69835478658139805</v>
      </c>
      <c r="D1967">
        <f t="shared" si="64"/>
        <v>-0.39279803958266396</v>
      </c>
    </row>
    <row r="1968" spans="1:4" x14ac:dyDescent="0.2">
      <c r="A1968">
        <f t="shared" si="63"/>
        <v>6.1480968230749822</v>
      </c>
      <c r="B1968">
        <f t="shared" si="64"/>
        <v>-1.5716333251051593</v>
      </c>
      <c r="C1968">
        <f t="shared" si="64"/>
        <v>-0.69833979259484491</v>
      </c>
      <c r="D1968">
        <f t="shared" si="64"/>
        <v>-0.39279139654787887</v>
      </c>
    </row>
    <row r="1969" spans="1:4" x14ac:dyDescent="0.2">
      <c r="A1969">
        <f t="shared" si="63"/>
        <v>6.1512384157285718</v>
      </c>
      <c r="B1969">
        <f t="shared" si="64"/>
        <v>-1.5715756127316478</v>
      </c>
      <c r="C1969">
        <f t="shared" si="64"/>
        <v>-0.69832549439041192</v>
      </c>
      <c r="D1969">
        <f t="shared" si="64"/>
        <v>-0.39278506085998016</v>
      </c>
    </row>
    <row r="1970" spans="1:4" x14ac:dyDescent="0.2">
      <c r="A1970">
        <f t="shared" si="63"/>
        <v>6.1543800083821614</v>
      </c>
      <c r="B1970">
        <f t="shared" si="64"/>
        <v>-1.5715206614685828</v>
      </c>
      <c r="C1970">
        <f t="shared" si="64"/>
        <v>-0.69831187444579523</v>
      </c>
      <c r="D1970">
        <f t="shared" si="64"/>
        <v>-0.39277902486386757</v>
      </c>
    </row>
    <row r="1971" spans="1:4" x14ac:dyDescent="0.2">
      <c r="A1971">
        <f t="shared" si="63"/>
        <v>6.157521601035751</v>
      </c>
      <c r="B1971">
        <f t="shared" si="64"/>
        <v>-1.5714683981429214</v>
      </c>
      <c r="C1971">
        <f t="shared" si="64"/>
        <v>-0.6982989153364173</v>
      </c>
      <c r="D1971">
        <f t="shared" si="64"/>
        <v>-0.39277328094126157</v>
      </c>
    </row>
    <row r="1972" spans="1:4" x14ac:dyDescent="0.2">
      <c r="A1972">
        <f t="shared" si="63"/>
        <v>6.1606631936893406</v>
      </c>
      <c r="B1972">
        <f t="shared" si="64"/>
        <v>-1.5714187501419628</v>
      </c>
      <c r="C1972">
        <f t="shared" si="64"/>
        <v>-0.69828659973273088</v>
      </c>
      <c r="D1972">
        <f t="shared" si="64"/>
        <v>-0.39276782150970602</v>
      </c>
    </row>
    <row r="1973" spans="1:4" x14ac:dyDescent="0.2">
      <c r="A1973">
        <f t="shared" si="63"/>
        <v>6.1638047863429302</v>
      </c>
      <c r="B1973">
        <f t="shared" si="64"/>
        <v>-1.5713716453967859</v>
      </c>
      <c r="C1973">
        <f t="shared" si="64"/>
        <v>-0.69827491039754919</v>
      </c>
      <c r="D1973">
        <f t="shared" si="64"/>
        <v>-0.39276263902157904</v>
      </c>
    </row>
    <row r="1974" spans="1:4" x14ac:dyDescent="0.2">
      <c r="A1974">
        <f t="shared" si="63"/>
        <v>6.1669463789965198</v>
      </c>
      <c r="B1974">
        <f t="shared" si="64"/>
        <v>-1.5713270123659171</v>
      </c>
      <c r="C1974">
        <f t="shared" si="64"/>
        <v>-0.69826383018340366</v>
      </c>
      <c r="D1974">
        <f t="shared" si="64"/>
        <v>-0.39275772596311376</v>
      </c>
    </row>
    <row r="1975" spans="1:4" x14ac:dyDescent="0.2">
      <c r="A1975">
        <f t="shared" si="63"/>
        <v>6.1700879716501094</v>
      </c>
      <c r="B1975">
        <f t="shared" si="64"/>
        <v>-1.5712847800192162</v>
      </c>
      <c r="C1975">
        <f t="shared" si="64"/>
        <v>-0.69825334202992873</v>
      </c>
      <c r="D1975">
        <f t="shared" si="64"/>
        <v>-0.39275307485342703</v>
      </c>
    </row>
    <row r="1976" spans="1:4" x14ac:dyDescent="0.2">
      <c r="A1976">
        <f t="shared" si="63"/>
        <v>6.173229564303699</v>
      </c>
      <c r="B1976">
        <f t="shared" si="64"/>
        <v>-1.5712448778219796</v>
      </c>
      <c r="C1976">
        <f t="shared" si="64"/>
        <v>-0.69824342896127234</v>
      </c>
      <c r="D1976">
        <f t="shared" si="64"/>
        <v>-0.39274867824355647</v>
      </c>
    </row>
    <row r="1977" spans="1:4" x14ac:dyDescent="0.2">
      <c r="A1977">
        <f t="shared" si="63"/>
        <v>6.1763711569572886</v>
      </c>
      <c r="B1977">
        <f t="shared" si="64"/>
        <v>-1.5712072357192486</v>
      </c>
      <c r="C1977">
        <f t="shared" si="64"/>
        <v>-0.69823407408352989</v>
      </c>
      <c r="D1977">
        <f t="shared" si="64"/>
        <v>-0.3927445287155063</v>
      </c>
    </row>
    <row r="1978" spans="1:4" x14ac:dyDescent="0.2">
      <c r="A1978">
        <f t="shared" si="63"/>
        <v>6.1795127496108782</v>
      </c>
      <c r="B1978">
        <f t="shared" si="64"/>
        <v>-1.571171784120317</v>
      </c>
      <c r="C1978">
        <f t="shared" si="64"/>
        <v>-0.69822526058220458</v>
      </c>
      <c r="D1978">
        <f t="shared" si="64"/>
        <v>-0.39274061888129985</v>
      </c>
    </row>
    <row r="1979" spans="1:4" x14ac:dyDescent="0.2">
      <c r="A1979">
        <f t="shared" si="63"/>
        <v>6.1826543422644678</v>
      </c>
      <c r="B1979">
        <f t="shared" si="64"/>
        <v>-1.571138453883433</v>
      </c>
      <c r="C1979">
        <f t="shared" si="64"/>
        <v>-0.69821697171968833</v>
      </c>
      <c r="D1979">
        <f t="shared" si="64"/>
        <v>-0.39273694138204052</v>
      </c>
    </row>
    <row r="1980" spans="1:4" x14ac:dyDescent="0.2">
      <c r="A1980">
        <f t="shared" si="63"/>
        <v>6.1857959349180573</v>
      </c>
      <c r="B1980">
        <f t="shared" si="64"/>
        <v>-1.5711071763006847</v>
      </c>
      <c r="C1980">
        <f t="shared" si="64"/>
        <v>-0.69820919083276678</v>
      </c>
      <c r="D1980">
        <f t="shared" si="64"/>
        <v>-0.39273348888697995</v>
      </c>
    </row>
    <row r="1981" spans="1:4" x14ac:dyDescent="0.2">
      <c r="A1981">
        <f t="shared" si="63"/>
        <v>6.1889375275716469</v>
      </c>
      <c r="B1981">
        <f t="shared" si="64"/>
        <v>-1.5710778830830663</v>
      </c>
      <c r="C1981">
        <f t="shared" si="64"/>
        <v>-0.6982019013301457</v>
      </c>
      <c r="D1981">
        <f t="shared" si="64"/>
        <v>-0.39273025409259282</v>
      </c>
    </row>
    <row r="1982" spans="1:4" x14ac:dyDescent="0.2">
      <c r="A1982">
        <f t="shared" si="63"/>
        <v>6.1920791202252365</v>
      </c>
      <c r="B1982">
        <f t="shared" si="64"/>
        <v>-1.5710505063457134</v>
      </c>
      <c r="C1982">
        <f t="shared" si="64"/>
        <v>-0.69819508668999808</v>
      </c>
      <c r="D1982">
        <f t="shared" si="64"/>
        <v>-0.39272722972165891</v>
      </c>
    </row>
    <row r="1983" spans="1:4" x14ac:dyDescent="0.2">
      <c r="A1983">
        <f t="shared" si="63"/>
        <v>6.1952207128788261</v>
      </c>
      <c r="B1983">
        <f t="shared" si="64"/>
        <v>-1.571024978593309</v>
      </c>
      <c r="C1983">
        <f t="shared" si="64"/>
        <v>-0.69818873045753116</v>
      </c>
      <c r="D1983">
        <f t="shared" si="64"/>
        <v>-0.39272440852235146</v>
      </c>
    </row>
    <row r="1984" spans="1:4" x14ac:dyDescent="0.2">
      <c r="A1984">
        <f t="shared" si="63"/>
        <v>6.1983623055324157</v>
      </c>
      <c r="B1984">
        <f t="shared" si="64"/>
        <v>-1.5710012327056433</v>
      </c>
      <c r="C1984">
        <f t="shared" si="64"/>
        <v>-0.69818281624257295</v>
      </c>
      <c r="D1984">
        <f t="shared" si="64"/>
        <v>-0.39272178326733198</v>
      </c>
    </row>
    <row r="1985" spans="1:4" x14ac:dyDescent="0.2">
      <c r="A1985">
        <f t="shared" si="63"/>
        <v>6.2015038981860053</v>
      </c>
      <c r="B1985">
        <f t="shared" si="64"/>
        <v>-1.5709792019233297</v>
      </c>
      <c r="C1985">
        <f t="shared" si="64"/>
        <v>-0.698177327717178</v>
      </c>
      <c r="D1985">
        <f t="shared" si="64"/>
        <v>-0.39271934675285131</v>
      </c>
    </row>
    <row r="1986" spans="1:4" x14ac:dyDescent="0.2">
      <c r="A1986">
        <f t="shared" si="63"/>
        <v>6.2046454908395949</v>
      </c>
      <c r="B1986">
        <f t="shared" si="64"/>
        <v>-1.5709588198336681</v>
      </c>
      <c r="C1986">
        <f t="shared" si="64"/>
        <v>-0.69817224861325011</v>
      </c>
      <c r="D1986">
        <f t="shared" si="64"/>
        <v>-0.39271709179785624</v>
      </c>
    </row>
    <row r="1987" spans="1:4" x14ac:dyDescent="0.2">
      <c r="A1987">
        <f t="shared" si="63"/>
        <v>6.2077870834931845</v>
      </c>
      <c r="B1987">
        <f t="shared" si="64"/>
        <v>-1.5709400203566457</v>
      </c>
      <c r="C1987">
        <f t="shared" si="64"/>
        <v>-0.69816756272018299</v>
      </c>
      <c r="D1987">
        <f t="shared" si="64"/>
        <v>-0.39271501124310204</v>
      </c>
    </row>
    <row r="1988" spans="1:4" x14ac:dyDescent="0.2">
      <c r="A1988">
        <f t="shared" si="63"/>
        <v>6.2109286761467741</v>
      </c>
      <c r="B1988">
        <f t="shared" si="64"/>
        <v>-1.5709227377310755</v>
      </c>
      <c r="C1988">
        <f t="shared" si="64"/>
        <v>-0.69816325388251721</v>
      </c>
      <c r="D1988">
        <f t="shared" si="64"/>
        <v>-0.39271309795027032</v>
      </c>
    </row>
    <row r="1989" spans="1:4" x14ac:dyDescent="0.2">
      <c r="A1989">
        <f t="shared" si="63"/>
        <v>6.2140702688003637</v>
      </c>
      <c r="B1989">
        <f t="shared" si="64"/>
        <v>-1.5709069065008623</v>
      </c>
      <c r="C1989">
        <f t="shared" si="64"/>
        <v>-0.69815930599761289</v>
      </c>
      <c r="D1989">
        <f t="shared" si="64"/>
        <v>-0.39271134480109199</v>
      </c>
    </row>
    <row r="1990" spans="1:4" x14ac:dyDescent="0.2">
      <c r="A1990">
        <f t="shared" si="63"/>
        <v>6.2172118614539533</v>
      </c>
      <c r="B1990">
        <f t="shared" si="64"/>
        <v>-1.5708924615013922</v>
      </c>
      <c r="C1990">
        <f t="shared" si="64"/>
        <v>-0.69815570301333751</v>
      </c>
      <c r="D1990">
        <f t="shared" si="64"/>
        <v>-0.39270974469647513</v>
      </c>
    </row>
    <row r="1991" spans="1:4" x14ac:dyDescent="0.2">
      <c r="A1991">
        <f t="shared" si="63"/>
        <v>6.2203534541075429</v>
      </c>
      <c r="B1991">
        <f t="shared" si="64"/>
        <v>-1.5708793378460377</v>
      </c>
      <c r="C1991">
        <f t="shared" si="64"/>
        <v>-0.69815242892576834</v>
      </c>
      <c r="D1991">
        <f t="shared" si="64"/>
        <v>-0.392708290555638</v>
      </c>
    </row>
    <row r="1992" spans="1:4" x14ac:dyDescent="0.2">
      <c r="A1992">
        <f t="shared" si="63"/>
        <v>6.2234950467611325</v>
      </c>
      <c r="B1992">
        <f t="shared" si="64"/>
        <v>-1.5708674709127772</v>
      </c>
      <c r="C1992">
        <f t="shared" si="64"/>
        <v>-0.69814946777690834</v>
      </c>
      <c r="D1992">
        <f t="shared" si="64"/>
        <v>-0.39270697531524618</v>
      </c>
    </row>
    <row r="1993" spans="1:4" x14ac:dyDescent="0.2">
      <c r="A1993">
        <f t="shared" si="63"/>
        <v>6.2266366394147221</v>
      </c>
      <c r="B1993">
        <f t="shared" si="64"/>
        <v>-1.5708567963309183</v>
      </c>
      <c r="C1993">
        <f t="shared" si="64"/>
        <v>-0.69814680365241533</v>
      </c>
      <c r="D1993">
        <f t="shared" si="64"/>
        <v>-0.39270579192855382</v>
      </c>
    </row>
    <row r="1994" spans="1:4" x14ac:dyDescent="0.2">
      <c r="A1994">
        <f t="shared" si="63"/>
        <v>6.2297782320683117</v>
      </c>
      <c r="B1994">
        <f t="shared" si="64"/>
        <v>-1.570847249967922</v>
      </c>
      <c r="C1994">
        <f t="shared" si="64"/>
        <v>-0.69814442067934368</v>
      </c>
      <c r="D1994">
        <f t="shared" si="64"/>
        <v>-0.39270473336454986</v>
      </c>
    </row>
    <row r="1995" spans="1:4" x14ac:dyDescent="0.2">
      <c r="A1995">
        <f t="shared" si="63"/>
        <v>6.2329198247219013</v>
      </c>
      <c r="B1995">
        <f t="shared" si="64"/>
        <v>-1.5708387679163227</v>
      </c>
      <c r="C1995">
        <f t="shared" si="64"/>
        <v>-0.69814230302389768</v>
      </c>
      <c r="D1995">
        <f t="shared" si="64"/>
        <v>-0.39270379260710703</v>
      </c>
    </row>
    <row r="1996" spans="1:4" x14ac:dyDescent="0.2">
      <c r="A1996">
        <f t="shared" si="63"/>
        <v>6.2360614173754909</v>
      </c>
      <c r="B1996">
        <f t="shared" si="64"/>
        <v>-1.5708312864807377</v>
      </c>
      <c r="C1996">
        <f t="shared" si="64"/>
        <v>-0.69814043488919575</v>
      </c>
      <c r="D1996">
        <f t="shared" si="64"/>
        <v>-0.39270296265413518</v>
      </c>
    </row>
    <row r="1997" spans="1:4" x14ac:dyDescent="0.2">
      <c r="A1997">
        <f t="shared" ref="A1997:A2011" si="65">A1996+B$3</f>
        <v>6.2392030100290805</v>
      </c>
      <c r="B1997">
        <f t="shared" si="64"/>
        <v>-1.5708247421649599</v>
      </c>
      <c r="C1997">
        <f t="shared" si="64"/>
        <v>-0.69813880051304533</v>
      </c>
      <c r="D1997">
        <f t="shared" si="64"/>
        <v>-0.3927022365167378</v>
      </c>
    </row>
    <row r="1998" spans="1:4" x14ac:dyDescent="0.2">
      <c r="A1998">
        <f t="shared" si="65"/>
        <v>6.2423446026826701</v>
      </c>
      <c r="B1998">
        <f t="shared" si="64"/>
        <v>-1.5708190716591319</v>
      </c>
      <c r="C1998">
        <f t="shared" si="64"/>
        <v>-0.69813738416572801</v>
      </c>
      <c r="D1998">
        <f t="shared" si="64"/>
        <v>-0.39270160721837216</v>
      </c>
    </row>
    <row r="1999" spans="1:4" x14ac:dyDescent="0.2">
      <c r="A1999">
        <f t="shared" si="65"/>
        <v>6.2454861953362597</v>
      </c>
      <c r="B1999">
        <f t="shared" si="64"/>
        <v>-1.5708142118269914</v>
      </c>
      <c r="C1999">
        <f t="shared" si="64"/>
        <v>-0.69813617014779328</v>
      </c>
      <c r="D1999">
        <f t="shared" si="64"/>
        <v>-0.39270106779401176</v>
      </c>
    </row>
    <row r="2000" spans="1:4" x14ac:dyDescent="0.2">
      <c r="A2000">
        <f t="shared" si="65"/>
        <v>6.2486277879898493</v>
      </c>
      <c r="B2000">
        <f t="shared" si="64"/>
        <v>-1.5708100996931882</v>
      </c>
      <c r="C2000">
        <f t="shared" si="64"/>
        <v>-0.69813514278786104</v>
      </c>
      <c r="D2000">
        <f t="shared" si="64"/>
        <v>-0.39270061128931238</v>
      </c>
    </row>
    <row r="2001" spans="1:4" x14ac:dyDescent="0.2">
      <c r="A2001">
        <f t="shared" si="65"/>
        <v>6.2517693806434389</v>
      </c>
      <c r="B2001">
        <f t="shared" si="64"/>
        <v>-1.5708066724306622</v>
      </c>
      <c r="C2001">
        <f t="shared" si="64"/>
        <v>-0.69813428644043163</v>
      </c>
      <c r="D2001">
        <f t="shared" si="64"/>
        <v>-0.39270023075978011</v>
      </c>
    </row>
    <row r="2002" spans="1:4" x14ac:dyDescent="0.2">
      <c r="A2002">
        <f t="shared" si="65"/>
        <v>6.2549109732970285</v>
      </c>
      <c r="B2002">
        <f t="shared" si="64"/>
        <v>-1.570803867348082</v>
      </c>
      <c r="C2002">
        <f t="shared" si="64"/>
        <v>-0.69813358548370408</v>
      </c>
      <c r="D2002">
        <f t="shared" si="64"/>
        <v>-0.39269991926994224</v>
      </c>
    </row>
    <row r="2003" spans="1:4" x14ac:dyDescent="0.2">
      <c r="A2003">
        <f t="shared" si="65"/>
        <v>6.2580525659506181</v>
      </c>
      <c r="B2003">
        <f t="shared" si="64"/>
        <v>-1.5708016218773366</v>
      </c>
      <c r="C2003">
        <f t="shared" si="64"/>
        <v>-0.69813302431740054</v>
      </c>
      <c r="D2003">
        <f t="shared" si="64"/>
        <v>-0.39269966989251986</v>
      </c>
    </row>
    <row r="2004" spans="1:4" x14ac:dyDescent="0.2">
      <c r="A2004">
        <f t="shared" si="65"/>
        <v>6.2611941586042077</v>
      </c>
      <c r="B2004">
        <f t="shared" si="64"/>
        <v>-1.5707998735610742</v>
      </c>
      <c r="C2004">
        <f t="shared" si="64"/>
        <v>-0.69813258736059625</v>
      </c>
      <c r="D2004">
        <f t="shared" si="64"/>
        <v>-0.3926994757076035</v>
      </c>
    </row>
    <row r="2005" spans="1:4" x14ac:dyDescent="0.2">
      <c r="A2005">
        <f t="shared" si="65"/>
        <v>6.2643357512577973</v>
      </c>
      <c r="B2005">
        <f t="shared" si="64"/>
        <v>-1.5707985600402878</v>
      </c>
      <c r="C2005">
        <f t="shared" si="64"/>
        <v>-0.69813225904955611</v>
      </c>
      <c r="D2005">
        <f t="shared" si="64"/>
        <v>-0.39269932980182881</v>
      </c>
    </row>
    <row r="2006" spans="1:4" x14ac:dyDescent="0.2">
      <c r="A2006">
        <f t="shared" si="65"/>
        <v>6.2674773439113869</v>
      </c>
      <c r="B2006">
        <f t="shared" si="64"/>
        <v>-1.5707976190419366</v>
      </c>
      <c r="C2006">
        <f t="shared" si="64"/>
        <v>-0.69813202383557482</v>
      </c>
      <c r="D2006">
        <f t="shared" si="64"/>
        <v>-0.3926992252675558</v>
      </c>
    </row>
    <row r="2007" spans="1:4" x14ac:dyDescent="0.2">
      <c r="A2007">
        <f t="shared" si="65"/>
        <v>6.2706189365649765</v>
      </c>
      <c r="B2007">
        <f t="shared" si="64"/>
        <v>-1.5707969883666029</v>
      </c>
      <c r="C2007">
        <f t="shared" si="64"/>
        <v>-0.69813186618282241</v>
      </c>
      <c r="D2007">
        <f t="shared" si="64"/>
        <v>-0.39269915520204796</v>
      </c>
    </row>
    <row r="2008" spans="1:4" x14ac:dyDescent="0.2">
      <c r="A2008">
        <f t="shared" si="65"/>
        <v>6.2737605292185661</v>
      </c>
      <c r="B2008">
        <f t="shared" si="64"/>
        <v>-1.5707966058761764</v>
      </c>
      <c r="C2008">
        <f t="shared" si="64"/>
        <v>-0.69813177056619258</v>
      </c>
      <c r="D2008">
        <f t="shared" si="64"/>
        <v>-0.39269911270665342</v>
      </c>
    </row>
    <row r="2009" spans="1:4" x14ac:dyDescent="0.2">
      <c r="A2009">
        <f t="shared" si="65"/>
        <v>6.2769021218721557</v>
      </c>
      <c r="B2009">
        <f t="shared" si="64"/>
        <v>-1.5707964094815654</v>
      </c>
      <c r="C2009">
        <f t="shared" si="64"/>
        <v>-0.69813172146915425</v>
      </c>
      <c r="D2009">
        <f t="shared" si="64"/>
        <v>-0.39269909088598676</v>
      </c>
    </row>
    <row r="2010" spans="1:4" x14ac:dyDescent="0.2">
      <c r="A2010">
        <f t="shared" si="65"/>
        <v>6.2800437145257453</v>
      </c>
      <c r="B2010">
        <f t="shared" si="64"/>
        <v>-1.5707963371304243</v>
      </c>
      <c r="C2010">
        <f t="shared" si="64"/>
        <v>-0.69813170338160613</v>
      </c>
      <c r="D2010">
        <f t="shared" si="64"/>
        <v>-0.39269908284711152</v>
      </c>
    </row>
    <row r="2011" spans="1:4" x14ac:dyDescent="0.2">
      <c r="A2011">
        <f t="shared" si="65"/>
        <v>6.2831853071793349</v>
      </c>
      <c r="B2011">
        <f t="shared" si="64"/>
        <v>-1.5707963267948968</v>
      </c>
      <c r="C2011">
        <f t="shared" si="64"/>
        <v>-0.6981317007977319</v>
      </c>
      <c r="D2011">
        <f t="shared" si="64"/>
        <v>-0.3926990816987242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2023-12-12T15:47:28Z</dcterms:modified>
</cp:coreProperties>
</file>