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<sst xmlns="http://schemas.openxmlformats.org/spreadsheetml/2006/main" count="8" uniqueCount="8">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</sst>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0.500002467405159</c:v>
                </c:pt>
                <c:pt idx="2">
                  <c:v>0.50000986966934</c:v>
                </c:pt>
                <c:pt idx="3">
                  <c:v>0.500022206938651</c:v>
                </c:pt>
                <c:pt idx="4">
                  <c:v>0.500039479456596</c:v>
                </c:pt>
                <c:pt idx="5">
                  <c:v>0.500061687564056</c:v>
                </c:pt>
                <c:pt idx="6">
                  <c:v>0.500088831699265</c:v>
                </c:pt>
                <c:pt idx="7">
                  <c:v>0.500120912397781</c:v>
                </c:pt>
                <c:pt idx="8">
                  <c:v>0.500157930292451</c:v>
                </c:pt>
                <c:pt idx="9">
                  <c:v>0.500199886113362</c:v>
                </c:pt>
                <c:pt idx="10">
                  <c:v>0.500246780687795</c:v>
                </c:pt>
                <c:pt idx="11">
                  <c:v>0.500298614940164</c:v>
                </c:pt>
                <c:pt idx="12">
                  <c:v>0.500355389891956</c:v>
                </c:pt>
                <c:pt idx="13">
                  <c:v>0.500417106661653</c:v>
                </c:pt>
                <c:pt idx="14">
                  <c:v>0.500483766464662</c:v>
                </c:pt>
                <c:pt idx="15">
                  <c:v>0.500555370613225</c:v>
                </c:pt>
                <c:pt idx="16">
                  <c:v>0.500631920516326</c:v>
                </c:pt>
                <c:pt idx="17">
                  <c:v>0.500713417679598</c:v>
                </c:pt>
                <c:pt idx="18">
                  <c:v>0.500799863705209</c:v>
                </c:pt>
                <c:pt idx="19">
                  <c:v>0.500891260291755</c:v>
                </c:pt>
                <c:pt idx="20">
                  <c:v>0.500987609234139</c:v>
                </c:pt>
                <c:pt idx="21">
                  <c:v>0.501088912423441</c:v>
                </c:pt>
                <c:pt idx="22">
                  <c:v>0.501195171846785</c:v>
                </c:pt>
                <c:pt idx="23">
                  <c:v>0.501306389587198</c:v>
                </c:pt>
                <c:pt idx="24">
                  <c:v>0.501422567823458</c:v>
                </c:pt>
                <c:pt idx="25">
                  <c:v>0.501543708829941</c:v>
                </c:pt>
                <c:pt idx="26">
                  <c:v>0.501669814976456</c:v>
                </c:pt>
                <c:pt idx="27">
                  <c:v>0.501800888728071</c:v>
                </c:pt>
                <c:pt idx="28">
                  <c:v>0.501936932644936</c:v>
                </c:pt>
                <c:pt idx="29">
                  <c:v>0.502077949382096</c:v>
                </c:pt>
                <c:pt idx="30">
                  <c:v>0.502223941689298</c:v>
                </c:pt>
                <c:pt idx="31">
                  <c:v>0.502374912410785</c:v>
                </c:pt>
                <c:pt idx="32">
                  <c:v>0.502530864485088</c:v>
                </c:pt>
                <c:pt idx="33">
                  <c:v>0.502691800944809</c:v>
                </c:pt>
                <c:pt idx="34">
                  <c:v>0.502857724916395</c:v>
                </c:pt>
                <c:pt idx="35">
                  <c:v>0.503028639619899</c:v>
                </c:pt>
                <c:pt idx="36">
                  <c:v>0.503204548368743</c:v>
                </c:pt>
                <c:pt idx="37">
                  <c:v>0.503385454569464</c:v>
                </c:pt>
                <c:pt idx="38">
                  <c:v>0.503571361721459</c:v>
                </c:pt>
                <c:pt idx="39">
                  <c:v>0.50376227341671</c:v>
                </c:pt>
                <c:pt idx="40">
                  <c:v>0.503958193339513</c:v>
                </c:pt>
                <c:pt idx="41">
                  <c:v>0.504159125266194</c:v>
                </c:pt>
                <c:pt idx="42">
                  <c:v>0.50436507306481</c:v>
                </c:pt>
                <c:pt idx="43">
                  <c:v>0.50457604069485</c:v>
                </c:pt>
                <c:pt idx="44">
                  <c:v>0.504792032206922</c:v>
                </c:pt>
                <c:pt idx="45">
                  <c:v>0.505013051742433</c:v>
                </c:pt>
                <c:pt idx="46">
                  <c:v>0.505239103533256</c:v>
                </c:pt>
                <c:pt idx="47">
                  <c:v>0.505470191901394</c:v>
                </c:pt>
                <c:pt idx="48">
                  <c:v>0.505706321258627</c:v>
                </c:pt>
                <c:pt idx="49">
                  <c:v>0.505947496106156</c:v>
                </c:pt>
                <c:pt idx="50">
                  <c:v>0.506193721034234</c:v>
                </c:pt>
                <c:pt idx="51">
                  <c:v>0.506445000721783</c:v>
                </c:pt>
                <c:pt idx="52">
                  <c:v>0.506701339936012</c:v>
                </c:pt>
                <c:pt idx="53">
                  <c:v>0.506962743532015</c:v>
                </c:pt>
                <c:pt idx="54">
                  <c:v>0.507229216452358</c:v>
                </c:pt>
                <c:pt idx="55">
                  <c:v>0.507500763726666</c:v>
                </c:pt>
                <c:pt idx="56">
                  <c:v>0.507777390471188</c:v>
                </c:pt>
                <c:pt idx="57">
                  <c:v>0.508059101888357</c:v>
                </c:pt>
                <c:pt idx="58">
                  <c:v>0.508345903266337</c:v>
                </c:pt>
                <c:pt idx="59">
                  <c:v>0.508637799978562</c:v>
                </c:pt>
                <c:pt idx="60">
                  <c:v>0.508934797483256</c:v>
                </c:pt>
                <c:pt idx="61">
                  <c:v>0.509236901322955</c:v>
                </c:pt>
                <c:pt idx="62">
                  <c:v>0.509544117124</c:v>
                </c:pt>
                <c:pt idx="63">
                  <c:v>0.509856450596035</c:v>
                </c:pt>
                <c:pt idx="64">
                  <c:v>0.51017390753148</c:v>
                </c:pt>
                <c:pt idx="65">
                  <c:v>0.510496493805002</c:v>
                </c:pt>
                <c:pt idx="66">
                  <c:v>0.510824215372963</c:v>
                </c:pt>
                <c:pt idx="67">
                  <c:v>0.511157078272867</c:v>
                </c:pt>
                <c:pt idx="68">
                  <c:v>0.511495088622784</c:v>
                </c:pt>
                <c:pt idx="69">
                  <c:v>0.51183825262077</c:v>
                </c:pt>
                <c:pt idx="70">
                  <c:v>0.512186576544264</c:v>
                </c:pt>
                <c:pt idx="71">
                  <c:v>0.512540066749482</c:v>
                </c:pt>
                <c:pt idx="72">
                  <c:v>0.51289872967079</c:v>
                </c:pt>
                <c:pt idx="73">
                  <c:v>0.513262571820066</c:v>
                </c:pt>
                <c:pt idx="74">
                  <c:v>0.513631599786049</c:v>
                </c:pt>
                <c:pt idx="75">
                  <c:v>0.514005820233669</c:v>
                </c:pt>
                <c:pt idx="76">
                  <c:v>0.514385239903372</c:v>
                </c:pt>
                <c:pt idx="77">
                  <c:v>0.514769865610419</c:v>
                </c:pt>
                <c:pt idx="78">
                  <c:v>0.515159704244179</c:v>
                </c:pt>
                <c:pt idx="79">
                  <c:v>0.515554762767401</c:v>
                </c:pt>
                <c:pt idx="80">
                  <c:v>0.515955048215475</c:v>
                </c:pt>
                <c:pt idx="81">
                  <c:v>0.516360567695677</c:v>
                </c:pt>
                <c:pt idx="82">
                  <c:v>0.516771328386391</c:v>
                </c:pt>
                <c:pt idx="83">
                  <c:v>0.517187337536327</c:v>
                </c:pt>
                <c:pt idx="84">
                  <c:v>0.517608602463714</c:v>
                </c:pt>
                <c:pt idx="85">
                  <c:v>0.518035130555476</c:v>
                </c:pt>
                <c:pt idx="86">
                  <c:v>0.518466929266398</c:v>
                </c:pt>
                <c:pt idx="87">
                  <c:v>0.51890400611827</c:v>
                </c:pt>
                <c:pt idx="88">
                  <c:v>0.51934636869901</c:v>
                </c:pt>
                <c:pt idx="89">
                  <c:v>0.519794024661781</c:v>
                </c:pt>
                <c:pt idx="90">
                  <c:v>0.520246981724075</c:v>
                </c:pt>
                <c:pt idx="91">
                  <c:v>0.520705247666794</c:v>
                </c:pt>
                <c:pt idx="92">
                  <c:v>0.521168830333299</c:v>
                </c:pt>
                <c:pt idx="93">
                  <c:v>0.521637737628448</c:v>
                </c:pt>
                <c:pt idx="94">
                  <c:v>0.522111977517617</c:v>
                </c:pt>
                <c:pt idx="95">
                  <c:v>0.522591558025691</c:v>
                </c:pt>
                <c:pt idx="96">
                  <c:v>0.523076487236048</c:v>
                </c:pt>
                <c:pt idx="97">
                  <c:v>0.523566773289514</c:v>
                </c:pt>
                <c:pt idx="98">
                  <c:v>0.524062424383302</c:v>
                </c:pt>
                <c:pt idx="99">
                  <c:v>0.524563448769927</c:v>
                </c:pt>
                <c:pt idx="100">
                  <c:v>0.525069854756108</c:v>
                </c:pt>
                <c:pt idx="101">
                  <c:v>0.525581650701635</c:v>
                </c:pt>
                <c:pt idx="102">
                  <c:v>0.526098845018229</c:v>
                </c:pt>
                <c:pt idx="103">
                  <c:v>0.526621446168371</c:v>
                </c:pt>
                <c:pt idx="104">
                  <c:v>0.52714946266411</c:v>
                </c:pt>
                <c:pt idx="105">
                  <c:v>0.527682903065854</c:v>
                </c:pt>
                <c:pt idx="106">
                  <c:v>0.528221775981127</c:v>
                </c:pt>
                <c:pt idx="107">
                  <c:v>0.528766090063316</c:v>
                </c:pt>
                <c:pt idx="108">
                  <c:v>0.529315854010387</c:v>
                </c:pt>
                <c:pt idx="109">
                  <c:v>0.529871076563572</c:v>
                </c:pt>
                <c:pt idx="110">
                  <c:v>0.530431766506046</c:v>
                </c:pt>
                <c:pt idx="111">
                  <c:v>0.530997932661563</c:v>
                </c:pt>
                <c:pt idx="112">
                  <c:v>0.531569583893083</c:v>
                </c:pt>
                <c:pt idx="113">
                  <c:v>0.532146729101356</c:v>
                </c:pt>
                <c:pt idx="114">
                  <c:v>0.532729377223498</c:v>
                </c:pt>
                <c:pt idx="115">
                  <c:v>0.533317537231526</c:v>
                </c:pt>
                <c:pt idx="116">
                  <c:v>0.533911218130878</c:v>
                </c:pt>
                <c:pt idx="117">
                  <c:v>0.534510428958895</c:v>
                </c:pt>
                <c:pt idx="118">
                  <c:v>0.535115178783287</c:v>
                </c:pt>
                <c:pt idx="119">
                  <c:v>0.535725476700561</c:v>
                </c:pt>
                <c:pt idx="120">
                  <c:v>0.536341331834429</c:v>
                </c:pt>
                <c:pt idx="121">
                  <c:v>0.536962753334178</c:v>
                </c:pt>
                <c:pt idx="122">
                  <c:v>0.537589750373025</c:v>
                </c:pt>
                <c:pt idx="123">
                  <c:v>0.538222332146427</c:v>
                </c:pt>
                <c:pt idx="124">
                  <c:v>0.538860507870372</c:v>
                </c:pt>
                <c:pt idx="125">
                  <c:v>0.539504286779636</c:v>
                </c:pt>
                <c:pt idx="126">
                  <c:v>0.540153678126008</c:v>
                </c:pt>
                <c:pt idx="127">
                  <c:v>0.540808691176486</c:v>
                </c:pt>
                <c:pt idx="128">
                  <c:v>0.541469335211441</c:v>
                </c:pt>
                <c:pt idx="129">
                  <c:v>0.542135619522748</c:v>
                </c:pt>
                <c:pt idx="130">
                  <c:v>0.542807553411887</c:v>
                </c:pt>
                <c:pt idx="131">
                  <c:v>0.543485146188006</c:v>
                </c:pt>
                <c:pt idx="132">
                  <c:v>0.544168407165957</c:v>
                </c:pt>
                <c:pt idx="133">
                  <c:v>0.544857345664293</c:v>
                </c:pt>
                <c:pt idx="134">
                  <c:v>0.545551971003234</c:v>
                </c:pt>
                <c:pt idx="135">
                  <c:v>0.546252292502596</c:v>
                </c:pt>
                <c:pt idx="136">
                  <c:v>0.546958319479688</c:v>
                </c:pt>
                <c:pt idx="137">
                  <c:v>0.547670061247167</c:v>
                </c:pt>
                <c:pt idx="138">
                  <c:v>0.548387527110864</c:v>
                </c:pt>
                <c:pt idx="139">
                  <c:v>0.549110726367569</c:v>
                </c:pt>
                <c:pt idx="140">
                  <c:v>0.549839668302782</c:v>
                </c:pt>
                <c:pt idx="141">
                  <c:v>0.550574362188419</c:v>
                </c:pt>
                <c:pt idx="142">
                  <c:v>0.551314817280492</c:v>
                </c:pt>
                <c:pt idx="143">
                  <c:v>0.552061042816738</c:v>
                </c:pt>
                <c:pt idx="144">
                  <c:v>0.552813048014216</c:v>
                </c:pt>
                <c:pt idx="145">
                  <c:v>0.553570842066867</c:v>
                </c:pt>
                <c:pt idx="146">
                  <c:v>0.554334434143021</c:v>
                </c:pt>
                <c:pt idx="147">
                  <c:v>0.55510383338288</c:v>
                </c:pt>
                <c:pt idx="148">
                  <c:v>0.555879048895947</c:v>
                </c:pt>
                <c:pt idx="149">
                  <c:v>0.556660089758419</c:v>
                </c:pt>
                <c:pt idx="150">
                  <c:v>0.557446965010537</c:v>
                </c:pt>
                <c:pt idx="151">
                  <c:v>0.558239683653894</c:v>
                </c:pt>
                <c:pt idx="152">
                  <c:v>0.559038254648696</c:v>
                </c:pt>
                <c:pt idx="153">
                  <c:v>0.559842686910986</c:v>
                </c:pt>
                <c:pt idx="154">
                  <c:v>0.560652989309816</c:v>
                </c:pt>
                <c:pt idx="155">
                  <c:v>0.561469170664378</c:v>
                </c:pt>
                <c:pt idx="156">
                  <c:v>0.562291239741091</c:v>
                </c:pt>
                <c:pt idx="157">
                  <c:v>0.563119205250641</c:v>
                </c:pt>
                <c:pt idx="158">
                  <c:v>0.563953075844969</c:v>
                </c:pt>
                <c:pt idx="159">
                  <c:v>0.564792860114224</c:v>
                </c:pt>
                <c:pt idx="160">
                  <c:v>0.565638566583656</c:v>
                </c:pt>
                <c:pt idx="161">
                  <c:v>0.566490203710466</c:v>
                </c:pt>
                <c:pt idx="162">
                  <c:v>0.567347779880613</c:v>
                </c:pt>
                <c:pt idx="163">
                  <c:v>0.568211303405558</c:v>
                </c:pt>
                <c:pt idx="164">
                  <c:v>0.569080782518975</c:v>
                </c:pt>
                <c:pt idx="165">
                  <c:v>0.569956225373397</c:v>
                </c:pt>
                <c:pt idx="166">
                  <c:v>0.570837640036819</c:v>
                </c:pt>
                <c:pt idx="167">
                  <c:v>0.57172503448925</c:v>
                </c:pt>
                <c:pt idx="168">
                  <c:v>0.572618416619209</c:v>
                </c:pt>
                <c:pt idx="169">
                  <c:v>0.57351779422017</c:v>
                </c:pt>
                <c:pt idx="170">
                  <c:v>0.574423174986955</c:v>
                </c:pt>
                <c:pt idx="171">
                  <c:v>0.575334566512073</c:v>
                </c:pt>
                <c:pt idx="172">
                  <c:v>0.576251976282006</c:v>
                </c:pt>
                <c:pt idx="173">
                  <c:v>0.577175411673434</c:v>
                </c:pt>
                <c:pt idx="174">
                  <c:v>0.578104879949416</c:v>
                </c:pt>
                <c:pt idx="175">
                  <c:v>0.579040388255502</c:v>
                </c:pt>
                <c:pt idx="176">
                  <c:v>0.579981943615801</c:v>
                </c:pt>
                <c:pt idx="177">
                  <c:v>0.580929552928982</c:v>
                </c:pt>
                <c:pt idx="178">
                  <c:v>0.581883222964226</c:v>
                </c:pt>
                <c:pt idx="179">
                  <c:v>0.582842960357113</c:v>
                </c:pt>
                <c:pt idx="180">
                  <c:v>0.583808771605453</c:v>
                </c:pt>
                <c:pt idx="181">
                  <c:v>0.584780663065059</c:v>
                </c:pt>
                <c:pt idx="182">
                  <c:v>0.585758640945463</c:v>
                </c:pt>
                <c:pt idx="183">
                  <c:v>0.586742711305563</c:v>
                </c:pt>
                <c:pt idx="184">
                  <c:v>0.587732880049216</c:v>
                </c:pt>
                <c:pt idx="185">
                  <c:v>0.588729152920772</c:v>
                </c:pt>
                <c:pt idx="186">
                  <c:v>0.589731535500541</c:v>
                </c:pt>
                <c:pt idx="187">
                  <c:v>0.590740033200196</c:v>
                </c:pt>
                <c:pt idx="188">
                  <c:v>0.591754651258125</c:v>
                </c:pt>
                <c:pt idx="189">
                  <c:v>0.592775394734701</c:v>
                </c:pt>
                <c:pt idx="190">
                  <c:v>0.59380226850751</c:v>
                </c:pt>
                <c:pt idx="191">
                  <c:v>0.594835277266495</c:v>
                </c:pt>
                <c:pt idx="192">
                  <c:v>0.595874425509048</c:v>
                </c:pt>
                <c:pt idx="193">
                  <c:v>0.596919717535034</c:v>
                </c:pt>
                <c:pt idx="194">
                  <c:v>0.597971157441744</c:v>
                </c:pt>
                <c:pt idx="195">
                  <c:v>0.599028749118789</c:v>
                </c:pt>
                <c:pt idx="196">
                  <c:v>0.600092496242924</c:v>
                </c:pt>
                <c:pt idx="197">
                  <c:v>0.601162402272805</c:v>
                </c:pt>
                <c:pt idx="198">
                  <c:v>0.602238470443679</c:v>
                </c:pt>
                <c:pt idx="199">
                  <c:v>0.603320703762007</c:v>
                </c:pt>
                <c:pt idx="200">
                  <c:v>0.604409105000016</c:v>
                </c:pt>
                <c:pt idx="201">
                  <c:v>0.605503676690186</c:v>
                </c:pt>
                <c:pt idx="202">
                  <c:v>0.606604421119665</c:v>
                </c:pt>
                <c:pt idx="203">
                  <c:v>0.607711340324618</c:v>
                </c:pt>
                <c:pt idx="204">
                  <c:v>0.6088244360845</c:v>
                </c:pt>
                <c:pt idx="205">
                  <c:v>0.609943709916265</c:v>
                </c:pt>
                <c:pt idx="206">
                  <c:v>0.611069163068501</c:v>
                </c:pt>
                <c:pt idx="207">
                  <c:v>0.612200796515499</c:v>
                </c:pt>
                <c:pt idx="208">
                  <c:v>0.613338610951243</c:v>
                </c:pt>
                <c:pt idx="209">
                  <c:v>0.614482606783333</c:v>
                </c:pt>
                <c:pt idx="210">
                  <c:v>0.615632784126838</c:v>
                </c:pt>
                <c:pt idx="211">
                  <c:v>0.616789142798077</c:v>
                </c:pt>
                <c:pt idx="212">
                  <c:v>0.617951682308321</c:v>
                </c:pt>
                <c:pt idx="213">
                  <c:v>0.61912040185743</c:v>
                </c:pt>
                <c:pt idx="214">
                  <c:v>0.620295300327416</c:v>
                </c:pt>
                <c:pt idx="215">
                  <c:v>0.621476376275932</c:v>
                </c:pt>
                <c:pt idx="216">
                  <c:v>0.622663627929683</c:v>
                </c:pt>
                <c:pt idx="217">
                  <c:v>0.623857053177779</c:v>
                </c:pt>
                <c:pt idx="218">
                  <c:v>0.625056649564993</c:v>
                </c:pt>
                <c:pt idx="219">
                  <c:v>0.626262414284967</c:v>
                </c:pt>
                <c:pt idx="220">
                  <c:v>0.62747434417333</c:v>
                </c:pt>
                <c:pt idx="221">
                  <c:v>0.628692435700748</c:v>
                </c:pt>
                <c:pt idx="222">
                  <c:v>0.629916684965902</c:v>
                </c:pt>
                <c:pt idx="223">
                  <c:v>0.631147087688388</c:v>
                </c:pt>
                <c:pt idx="224">
                  <c:v>0.632383639201547</c:v>
                </c:pt>
                <c:pt idx="225">
                  <c:v>0.633626334445221</c:v>
                </c:pt>
                <c:pt idx="226">
                  <c:v>0.634875167958436</c:v>
                </c:pt>
                <c:pt idx="227">
                  <c:v>0.636130133872009</c:v>
                </c:pt>
                <c:pt idx="228">
                  <c:v>0.637391225901085</c:v>
                </c:pt>
                <c:pt idx="229">
                  <c:v>0.638658437337601</c:v>
                </c:pt>
                <c:pt idx="230">
                  <c:v>0.639931761042676</c:v>
                </c:pt>
                <c:pt idx="231">
                  <c:v>0.641211189438925</c:v>
                </c:pt>
                <c:pt idx="232">
                  <c:v>0.642496714502713</c:v>
                </c:pt>
                <c:pt idx="233">
                  <c:v>0.643788327756321</c:v>
                </c:pt>
                <c:pt idx="234">
                  <c:v>0.645086020260053</c:v>
                </c:pt>
                <c:pt idx="235">
                  <c:v>0.646389782604265</c:v>
                </c:pt>
                <c:pt idx="236">
                  <c:v>0.647699604901327</c:v>
                </c:pt>
                <c:pt idx="237">
                  <c:v>0.64901547677751</c:v>
                </c:pt>
                <c:pt idx="238">
                  <c:v>0.650337387364811</c:v>
                </c:pt>
                <c:pt idx="239">
                  <c:v>0.651665325292702</c:v>
                </c:pt>
                <c:pt idx="240">
                  <c:v>0.652999278679811</c:v>
                </c:pt>
                <c:pt idx="241">
                  <c:v>0.65433923512554</c:v>
                </c:pt>
                <c:pt idx="242">
                  <c:v>0.65568518170161</c:v>
                </c:pt>
                <c:pt idx="243">
                  <c:v>0.65703710494354</c:v>
                </c:pt>
                <c:pt idx="244">
                  <c:v>0.658394990842066</c:v>
                </c:pt>
                <c:pt idx="245">
                  <c:v>0.659758824834487</c:v>
                </c:pt>
                <c:pt idx="246">
                  <c:v>0.661128591795951</c:v>
                </c:pt>
                <c:pt idx="247">
                  <c:v>0.66250427603068</c:v>
                </c:pt>
                <c:pt idx="248">
                  <c:v>0.663885861263126</c:v>
                </c:pt>
                <c:pt idx="249">
                  <c:v>0.665273330629072</c:v>
                </c:pt>
                <c:pt idx="250">
                  <c:v>0.666666666666669</c:v>
                </c:pt>
                <c:pt idx="251">
                  <c:v>0.668065851307415</c:v>
                </c:pt>
                <c:pt idx="252">
                  <c:v>0.669470865867078</c:v>
                </c:pt>
                <c:pt idx="253">
                  <c:v>0.67088169103656</c:v>
                </c:pt>
                <c:pt idx="254">
                  <c:v>0.672298306872704</c:v>
                </c:pt>
                <c:pt idx="255">
                  <c:v>0.673720692789051</c:v>
                </c:pt>
                <c:pt idx="256">
                  <c:v>0.675148827546542</c:v>
                </c:pt>
                <c:pt idx="257">
                  <c:v>0.676582689244171</c:v>
                </c:pt>
                <c:pt idx="258">
                  <c:v>0.678022255309582</c:v>
                </c:pt>
                <c:pt idx="259">
                  <c:v>0.679467502489627</c:v>
                </c:pt>
                <c:pt idx="260">
                  <c:v>0.680918406840872</c:v>
                </c:pt>
                <c:pt idx="261">
                  <c:v>0.68237494372006</c:v>
                </c:pt>
                <c:pt idx="262">
                  <c:v>0.683837087774529</c:v>
                </c:pt>
                <c:pt idx="263">
                  <c:v>0.685304812932593</c:v>
                </c:pt>
                <c:pt idx="264">
                  <c:v>0.686778092393882</c:v>
                </c:pt>
                <c:pt idx="265">
                  <c:v>0.688256898619644</c:v>
                </c:pt>
                <c:pt idx="266">
                  <c:v>0.689741203323015</c:v>
                </c:pt>
                <c:pt idx="267">
                  <c:v>0.691230977459251</c:v>
                </c:pt>
                <c:pt idx="268">
                  <c:v>0.692726191215938</c:v>
                </c:pt>
                <c:pt idx="269">
                  <c:v>0.694226814003164</c:v>
                </c:pt>
                <c:pt idx="270">
                  <c:v>0.695732814443676</c:v>
                </c:pt>
                <c:pt idx="271">
                  <c:v>0.697244160363</c:v>
                </c:pt>
                <c:pt idx="272">
                  <c:v>0.698760818779559</c:v>
                </c:pt>
                <c:pt idx="273">
                  <c:v>0.700282755894753</c:v>
                </c:pt>
                <c:pt idx="274">
                  <c:v>0.701809937083036</c:v>
                </c:pt>
                <c:pt idx="275">
                  <c:v>0.70334232688198</c:v>
                </c:pt>
                <c:pt idx="276">
                  <c:v>0.704879888982325</c:v>
                </c:pt>
                <c:pt idx="277">
                  <c:v>0.706422586218025</c:v>
                </c:pt>
                <c:pt idx="278">
                  <c:v>0.707970380556286</c:v>
                </c:pt>
                <c:pt idx="279">
                  <c:v>0.709523233087614</c:v>
                </c:pt>
                <c:pt idx="280">
                  <c:v>0.711081104015855</c:v>
                </c:pt>
                <c:pt idx="281">
                  <c:v>0.712643952648246</c:v>
                </c:pt>
                <c:pt idx="282">
                  <c:v>0.714211737385474</c:v>
                </c:pt>
                <c:pt idx="283">
                  <c:v>0.715784415711751</c:v>
                </c:pt>
                <c:pt idx="284">
                  <c:v>0.717361944184905</c:v>
                </c:pt>
                <c:pt idx="285">
                  <c:v>0.718944278426486</c:v>
                </c:pt>
                <c:pt idx="286">
                  <c:v>0.720531373111906</c:v>
                </c:pt>
                <c:pt idx="287">
                  <c:v>0.722123181960595</c:v>
                </c:pt>
                <c:pt idx="288">
                  <c:v>0.723719657726203</c:v>
                </c:pt>
                <c:pt idx="289">
                  <c:v>0.725320752186826</c:v>
                </c:pt>
                <c:pt idx="290">
                  <c:v>0.726926416135281</c:v>
                </c:pt>
                <c:pt idx="291">
                  <c:v>0.728536599369419</c:v>
                </c:pt>
                <c:pt idx="292">
                  <c:v>0.730151250682494</c:v>
                </c:pt>
                <c:pt idx="293">
                  <c:v>0.731770317853577</c:v>
                </c:pt>
                <c:pt idx="294">
                  <c:v>0.733393747638038</c:v>
                </c:pt>
                <c:pt idx="295">
                  <c:v>0.735021485758084</c:v>
                </c:pt>
                <c:pt idx="296">
                  <c:v>0.736653476893366</c:v>
                </c:pt>
                <c:pt idx="297">
                  <c:v>0.738289664671659</c:v>
                </c:pt>
                <c:pt idx="298">
                  <c:v>0.739929991659621</c:v>
                </c:pt>
                <c:pt idx="299">
                  <c:v>0.741574399353633</c:v>
                </c:pt>
                <c:pt idx="300">
                  <c:v>0.743222828170724</c:v>
                </c:pt>
                <c:pt idx="301">
                  <c:v>0.744875217439598</c:v>
                </c:pt>
                <c:pt idx="302">
                  <c:v>0.746531505391749</c:v>
                </c:pt>
                <c:pt idx="303">
                  <c:v>0.748191629152683</c:v>
                </c:pt>
                <c:pt idx="304">
                  <c:v>0.749855524733259</c:v>
                </c:pt>
                <c:pt idx="305">
                  <c:v>0.751523127021128</c:v>
                </c:pt>
                <c:pt idx="306">
                  <c:v>0.753194369772308</c:v>
                </c:pt>
                <c:pt idx="307">
                  <c:v>0.754869185602881</c:v>
                </c:pt>
                <c:pt idx="308">
                  <c:v>0.756547505980819</c:v>
                </c:pt>
                <c:pt idx="309">
                  <c:v>0.758229261217953</c:v>
                </c:pt>
                <c:pt idx="310">
                  <c:v>0.75991438046209</c:v>
                </c:pt>
                <c:pt idx="311">
                  <c:v>0.761602791689273</c:v>
                </c:pt>
                <c:pt idx="312">
                  <c:v>0.76329442169621</c:v>
                </c:pt>
                <c:pt idx="313">
                  <c:v>0.764989196092856</c:v>
                </c:pt>
                <c:pt idx="314">
                  <c:v>0.766687039295173</c:v>
                </c:pt>
                <c:pt idx="315">
                  <c:v>0.768387874518067</c:v>
                </c:pt>
                <c:pt idx="316">
                  <c:v>0.770091623768508</c:v>
                </c:pt>
                <c:pt idx="317">
                  <c:v>0.771798207838841</c:v>
                </c:pt>
                <c:pt idx="318">
                  <c:v>0.773507546300294</c:v>
                </c:pt>
                <c:pt idx="319">
                  <c:v>0.775219557496695</c:v>
                </c:pt>
                <c:pt idx="320">
                  <c:v>0.776934158538398</c:v>
                </c:pt>
                <c:pt idx="321">
                  <c:v>0.778651265296427</c:v>
                </c:pt>
                <c:pt idx="322">
                  <c:v>0.780370792396851</c:v>
                </c:pt>
                <c:pt idx="323">
                  <c:v>0.782092653215392</c:v>
                </c:pt>
                <c:pt idx="324">
                  <c:v>0.783816759872268</c:v>
                </c:pt>
                <c:pt idx="325">
                  <c:v>0.785543023227294</c:v>
                </c:pt>
                <c:pt idx="326">
                  <c:v>0.787271352875233</c:v>
                </c:pt>
                <c:pt idx="327">
                  <c:v>0.789001657141413</c:v>
                </c:pt>
                <c:pt idx="328">
                  <c:v>0.790733843077616</c:v>
                </c:pt>
                <c:pt idx="329">
                  <c:v>0.792467816458246</c:v>
                </c:pt>
                <c:pt idx="330">
                  <c:v>0.794203481776783</c:v>
                </c:pt>
                <c:pt idx="331">
                  <c:v>0.795940742242532</c:v>
                </c:pt>
                <c:pt idx="332">
                  <c:v>0.797679499777678</c:v>
                </c:pt>
                <c:pt idx="333">
                  <c:v>0.799419655014647</c:v>
                </c:pt>
                <c:pt idx="334">
                  <c:v>0.801161107293785</c:v>
                </c:pt>
                <c:pt idx="335">
                  <c:v>0.802903754661375</c:v>
                </c:pt>
                <c:pt idx="336">
                  <c:v>0.804647493867968</c:v>
                </c:pt>
                <c:pt idx="337">
                  <c:v>0.806392220367079</c:v>
                </c:pt>
                <c:pt idx="338">
                  <c:v>0.808137828314218</c:v>
                </c:pt>
                <c:pt idx="339">
                  <c:v>0.809884210566284</c:v>
                </c:pt>
                <c:pt idx="340">
                  <c:v>0.811631258681332</c:v>
                </c:pt>
                <c:pt idx="341">
                  <c:v>0.813378862918704</c:v>
                </c:pt>
                <c:pt idx="342">
                  <c:v>0.815126912239554</c:v>
                </c:pt>
                <c:pt idx="343">
                  <c:v>0.816875294307755</c:v>
                </c:pt>
                <c:pt idx="344">
                  <c:v>0.818623895491214</c:v>
                </c:pt>
                <c:pt idx="345">
                  <c:v>0.820372600863583</c:v>
                </c:pt>
                <c:pt idx="346">
                  <c:v>0.822121294206401</c:v>
                </c:pt>
                <c:pt idx="347">
                  <c:v>0.823869858011643</c:v>
                </c:pt>
                <c:pt idx="348">
                  <c:v>0.825618173484709</c:v>
                </c:pt>
                <c:pt idx="349">
                  <c:v>0.827366120547856</c:v>
                </c:pt>
                <c:pt idx="350">
                  <c:v>0.829113577844066</c:v>
                </c:pt>
                <c:pt idx="351">
                  <c:v>0.830860422741379</c:v>
                </c:pt>
                <c:pt idx="352">
                  <c:v>0.832606531337682</c:v>
                </c:pt>
                <c:pt idx="353">
                  <c:v>0.834351778465974</c:v>
                </c:pt>
                <c:pt idx="354">
                  <c:v>0.836096037700105</c:v>
                </c:pt>
                <c:pt idx="355">
                  <c:v>0.837839181361001</c:v>
                </c:pt>
                <c:pt idx="356">
                  <c:v>0.839581080523384</c:v>
                </c:pt>
                <c:pt idx="357">
                  <c:v>0.841321605022992</c:v>
                </c:pt>
                <c:pt idx="358">
                  <c:v>0.843060623464301</c:v>
                </c:pt>
                <c:pt idx="359">
                  <c:v>0.844798003228773</c:v>
                </c:pt>
                <c:pt idx="360">
                  <c:v>0.846533610483612</c:v>
                </c:pt>
                <c:pt idx="361">
                  <c:v>0.848267310191061</c:v>
                </c:pt>
                <c:pt idx="362">
                  <c:v>0.849998966118223</c:v>
                </c:pt>
                <c:pt idx="363">
                  <c:v>0.851728440847434</c:v>
                </c:pt>
                <c:pt idx="364">
                  <c:v>0.853455595787173</c:v>
                </c:pt>
                <c:pt idx="365">
                  <c:v>0.85518029118354</c:v>
                </c:pt>
                <c:pt idx="366">
                  <c:v>0.856902386132278</c:v>
                </c:pt>
                <c:pt idx="367">
                  <c:v>0.858621738591376</c:v>
                </c:pt>
                <c:pt idx="368">
                  <c:v>0.860338205394233</c:v>
                </c:pt>
                <c:pt idx="369">
                  <c:v>0.862051642263408</c:v>
                </c:pt>
                <c:pt idx="370">
                  <c:v>0.863761903824943</c:v>
                </c:pt>
                <c:pt idx="371">
                  <c:v>0.865468843623281</c:v>
                </c:pt>
                <c:pt idx="372">
                  <c:v>0.867172314136774</c:v>
                </c:pt>
                <c:pt idx="373">
                  <c:v>0.868872166793787</c:v>
                </c:pt>
                <c:pt idx="374">
                  <c:v>0.870568251989399</c:v>
                </c:pt>
                <c:pt idx="375">
                  <c:v>0.872260419102721</c:v>
                </c:pt>
                <c:pt idx="376">
                  <c:v>0.873948516514808</c:v>
                </c:pt>
                <c:pt idx="377">
                  <c:v>0.875632391627192</c:v>
                </c:pt>
                <c:pt idx="378">
                  <c:v>0.87731189088103</c:v>
                </c:pt>
                <c:pt idx="379">
                  <c:v>0.878986859776866</c:v>
                </c:pt>
                <c:pt idx="380">
                  <c:v>0.880657142895017</c:v>
                </c:pt>
                <c:pt idx="381">
                  <c:v>0.882322583916582</c:v>
                </c:pt>
                <c:pt idx="382">
                  <c:v>0.883983025645072</c:v>
                </c:pt>
                <c:pt idx="383">
                  <c:v>0.885638310028673</c:v>
                </c:pt>
                <c:pt idx="384">
                  <c:v>0.887288278183127</c:v>
                </c:pt>
                <c:pt idx="385">
                  <c:v>0.888932770415255</c:v>
                </c:pt>
                <c:pt idx="386">
                  <c:v>0.890571626247092</c:v>
                </c:pt>
                <c:pt idx="387">
                  <c:v>0.892204684440668</c:v>
                </c:pt>
                <c:pt idx="388">
                  <c:v>0.893831783023404</c:v>
                </c:pt>
                <c:pt idx="389">
                  <c:v>0.895452759314146</c:v>
                </c:pt>
                <c:pt idx="390">
                  <c:v>0.897067449949817</c:v>
                </c:pt>
                <c:pt idx="391">
                  <c:v>0.898675690912703</c:v>
                </c:pt>
                <c:pt idx="392">
                  <c:v>0.900277317558358</c:v>
                </c:pt>
                <c:pt idx="393">
                  <c:v>0.901872164644131</c:v>
                </c:pt>
                <c:pt idx="394">
                  <c:v>0.90346006635831</c:v>
                </c:pt>
                <c:pt idx="395">
                  <c:v>0.905040856349886</c:v>
                </c:pt>
                <c:pt idx="396">
                  <c:v>0.906614367758924</c:v>
                </c:pt>
                <c:pt idx="397">
                  <c:v>0.908180433247543</c:v>
                </c:pt>
                <c:pt idx="398">
                  <c:v>0.909738885031501</c:v>
                </c:pt>
                <c:pt idx="399">
                  <c:v>0.911289554912374</c:v>
                </c:pt>
                <c:pt idx="400">
                  <c:v>0.912832274310334</c:v>
                </c:pt>
                <c:pt idx="401">
                  <c:v>0.914366874297507</c:v>
                </c:pt>
                <c:pt idx="402">
                  <c:v>0.915893185631913</c:v>
                </c:pt>
                <c:pt idx="403">
                  <c:v>0.917411038791983</c:v>
                </c:pt>
                <c:pt idx="404">
                  <c:v>0.918920264011638</c:v>
                </c:pt>
                <c:pt idx="405">
                  <c:v>0.920420691315924</c:v>
                </c:pt>
                <c:pt idx="406">
                  <c:v>0.921912150557205</c:v>
                </c:pt>
                <c:pt idx="407">
                  <c:v>0.923394471451887</c:v>
                </c:pt>
                <c:pt idx="408">
                  <c:v>0.924867483617676</c:v>
                </c:pt>
                <c:pt idx="409">
                  <c:v>0.926331016611363</c:v>
                </c:pt>
                <c:pt idx="410">
                  <c:v>0.927784899967111</c:v>
                </c:pt>
                <c:pt idx="411">
                  <c:v>0.929228963235249</c:v>
                </c:pt>
                <c:pt idx="412">
                  <c:v>0.930663036021546</c:v>
                </c:pt>
                <c:pt idx="413">
                  <c:v>0.932086948026976</c:v>
                </c:pt>
                <c:pt idx="414">
                  <c:v>0.933500529087928</c:v>
                </c:pt>
                <c:pt idx="415">
                  <c:v>0.934903609216884</c:v>
                </c:pt>
                <c:pt idx="416">
                  <c:v>0.936296018643522</c:v>
                </c:pt>
                <c:pt idx="417">
                  <c:v>0.937677587856252</c:v>
                </c:pt>
                <c:pt idx="418">
                  <c:v>0.939048147644154</c:v>
                </c:pt>
                <c:pt idx="419">
                  <c:v>0.940407529139312</c:v>
                </c:pt>
                <c:pt idx="420">
                  <c:v>0.94175556385953</c:v>
                </c:pt>
                <c:pt idx="421">
                  <c:v>0.943092083751406</c:v>
                </c:pt>
                <c:pt idx="422">
                  <c:v>0.944416921233753</c:v>
                </c:pt>
                <c:pt idx="423">
                  <c:v>0.945729909241351</c:v>
                </c:pt>
                <c:pt idx="424">
                  <c:v>0.947030881269009</c:v>
                </c:pt>
                <c:pt idx="425">
                  <c:v>0.948319671415921</c:v>
                </c:pt>
                <c:pt idx="426">
                  <c:v>0.949596114430297</c:v>
                </c:pt>
                <c:pt idx="427">
                  <c:v>0.950860045754253</c:v>
                </c:pt>
                <c:pt idx="428">
                  <c:v>0.952111301568933</c:v>
                </c:pt>
                <c:pt idx="429">
                  <c:v>0.953349718839857</c:v>
                </c:pt>
                <c:pt idx="430">
                  <c:v>0.954575135362457</c:v>
                </c:pt>
                <c:pt idx="431">
                  <c:v>0.955787389807798</c:v>
                </c:pt>
                <c:pt idx="432">
                  <c:v>0.956986321768448</c:v>
                </c:pt>
                <c:pt idx="433">
                  <c:v>0.958171771804492</c:v>
                </c:pt>
                <c:pt idx="434">
                  <c:v>0.959343581489648</c:v>
                </c:pt>
                <c:pt idx="435">
                  <c:v>0.960501593457482</c:v>
                </c:pt>
                <c:pt idx="436">
                  <c:v>0.96164565144769</c:v>
                </c:pt>
                <c:pt idx="437">
                  <c:v>0.962775600352424</c:v>
                </c:pt>
                <c:pt idx="438">
                  <c:v>0.963891286262641</c:v>
                </c:pt>
                <c:pt idx="439">
                  <c:v>0.964992556514454</c:v>
                </c:pt>
                <c:pt idx="440">
                  <c:v>0.966079259735453</c:v>
                </c:pt>
                <c:pt idx="441">
                  <c:v>0.967151245890988</c:v>
                </c:pt>
                <c:pt idx="442">
                  <c:v>0.968208366330368</c:v>
                </c:pt>
                <c:pt idx="443">
                  <c:v>0.969250473832968</c:v>
                </c:pt>
                <c:pt idx="444">
                  <c:v>0.97027742265422</c:v>
                </c:pt>
                <c:pt idx="445">
                  <c:v>0.971289068571448</c:v>
                </c:pt>
                <c:pt idx="446">
                  <c:v>0.972285268929536</c:v>
                </c:pt>
                <c:pt idx="447">
                  <c:v>0.973265882686401</c:v>
                </c:pt>
                <c:pt idx="448">
                  <c:v>0.974230770458244</c:v>
                </c:pt>
                <c:pt idx="449">
                  <c:v>0.975179794564549</c:v>
                </c:pt>
                <c:pt idx="450">
                  <c:v>0.976112819072812</c:v>
                </c:pt>
                <c:pt idx="451">
                  <c:v>0.977029709842974</c:v>
                </c:pt>
                <c:pt idx="452">
                  <c:v>0.977930334571526</c:v>
                </c:pt>
                <c:pt idx="453">
                  <c:v>0.978814562835263</c:v>
                </c:pt>
                <c:pt idx="454">
                  <c:v>0.979682266134668</c:v>
                </c:pt>
                <c:pt idx="455">
                  <c:v>0.980533317936887</c:v>
                </c:pt>
                <c:pt idx="456">
                  <c:v>0.981367593718281</c:v>
                </c:pt>
                <c:pt idx="457">
                  <c:v>0.982184971006528</c:v>
                </c:pt>
                <c:pt idx="458">
                  <c:v>0.982985329422236</c:v>
                </c:pt>
                <c:pt idx="459">
                  <c:v>0.983768550720068</c:v>
                </c:pt>
                <c:pt idx="460">
                  <c:v>0.984534518829322</c:v>
                </c:pt>
                <c:pt idx="461">
                  <c:v>0.985283119893963</c:v>
                </c:pt>
                <c:pt idx="462">
                  <c:v>0.98601424231208</c:v>
                </c:pt>
                <c:pt idx="463">
                  <c:v>0.986727776774734</c:v>
                </c:pt>
                <c:pt idx="464">
                  <c:v>0.987423616304175</c:v>
                </c:pt>
                <c:pt idx="465">
                  <c:v>0.98810165629141</c:v>
                </c:pt>
                <c:pt idx="466">
                  <c:v>0.988761794533093</c:v>
                </c:pt>
                <c:pt idx="467">
                  <c:v>0.989403931267713</c:v>
                </c:pt>
                <c:pt idx="468">
                  <c:v>0.990027969211058</c:v>
                </c:pt>
                <c:pt idx="469">
                  <c:v>0.990633813590931</c:v>
                </c:pt>
                <c:pt idx="470">
                  <c:v>0.991221372181097</c:v>
                </c:pt>
                <c:pt idx="471">
                  <c:v>0.991790555334437</c:v>
                </c:pt>
                <c:pt idx="472">
                  <c:v>0.992341276015285</c:v>
                </c:pt>
                <c:pt idx="473">
                  <c:v>0.992873449830935</c:v>
                </c:pt>
                <c:pt idx="474">
                  <c:v>0.993386995062283</c:v>
                </c:pt>
                <c:pt idx="475">
                  <c:v>0.9938818326936</c:v>
                </c:pt>
                <c:pt idx="476">
                  <c:v>0.994357886441399</c:v>
                </c:pt>
                <c:pt idx="477">
                  <c:v>0.994815082782393</c:v>
                </c:pt>
                <c:pt idx="478">
                  <c:v>0.995253350980509</c:v>
                </c:pt>
                <c:pt idx="479">
                  <c:v>0.995672623112956</c:v>
                </c:pt>
                <c:pt idx="480">
                  <c:v>0.996072834095313</c:v>
                </c:pt>
                <c:pt idx="481">
                  <c:v>0.996453921705632</c:v>
                </c:pt>
                <c:pt idx="482">
                  <c:v>0.996815826607533</c:v>
                </c:pt>
                <c:pt idx="483">
                  <c:v>0.99715849237228</c:v>
                </c:pt>
                <c:pt idx="484">
                  <c:v>0.997481865499816</c:v>
                </c:pt>
                <c:pt idx="485">
                  <c:v>0.997785895438749</c:v>
                </c:pt>
                <c:pt idx="486">
                  <c:v>0.998070534605268</c:v>
                </c:pt>
                <c:pt idx="487">
                  <c:v>0.998335738400986</c:v>
                </c:pt>
                <c:pt idx="488">
                  <c:v>0.998581465229691</c:v>
                </c:pt>
                <c:pt idx="489">
                  <c:v>0.998807676512984</c:v>
                </c:pt>
                <c:pt idx="490">
                  <c:v>0.999014336704816</c:v>
                </c:pt>
                <c:pt idx="491">
                  <c:v>0.999201413304896</c:v>
                </c:pt>
                <c:pt idx="492">
                  <c:v>0.999368876870959</c:v>
                </c:pt>
                <c:pt idx="493">
                  <c:v>0.9995167010299</c:v>
                </c:pt>
                <c:pt idx="494">
                  <c:v>0.999644862487754</c:v>
                </c:pt>
                <c:pt idx="495">
                  <c:v>0.99975334103852</c:v>
                </c:pt>
                <c:pt idx="496">
                  <c:v>0.999842119571816</c:v>
                </c:pt>
                <c:pt idx="497">
                  <c:v>0.999911184079373</c:v>
                </c:pt>
                <c:pt idx="498">
                  <c:v>0.999960523660351</c:v>
                </c:pt>
                <c:pt idx="499">
                  <c:v>0.999990130525476</c:v>
                </c:pt>
                <c:pt idx="500">
                  <c:v>1.0</c:v>
                </c:pt>
                <c:pt idx="501">
                  <c:v>0.999990130525476</c:v>
                </c:pt>
                <c:pt idx="502">
                  <c:v>0.999960523660351</c:v>
                </c:pt>
                <c:pt idx="503">
                  <c:v>0.999911184079373</c:v>
                </c:pt>
                <c:pt idx="504">
                  <c:v>0.999842119571815</c:v>
                </c:pt>
                <c:pt idx="505">
                  <c:v>0.999753341038519</c:v>
                </c:pt>
                <c:pt idx="506">
                  <c:v>0.999644862487754</c:v>
                </c:pt>
                <c:pt idx="507">
                  <c:v>0.999516701029899</c:v>
                </c:pt>
                <c:pt idx="508">
                  <c:v>0.999368876870957</c:v>
                </c:pt>
                <c:pt idx="509">
                  <c:v>0.999201413304895</c:v>
                </c:pt>
                <c:pt idx="510">
                  <c:v>0.999014336704815</c:v>
                </c:pt>
                <c:pt idx="511">
                  <c:v>0.998807676512982</c:v>
                </c:pt>
                <c:pt idx="512">
                  <c:v>0.998581465229689</c:v>
                </c:pt>
                <c:pt idx="513">
                  <c:v>0.998335738400985</c:v>
                </c:pt>
                <c:pt idx="514">
                  <c:v>0.998070534605266</c:v>
                </c:pt>
                <c:pt idx="515">
                  <c:v>0.997785895438746</c:v>
                </c:pt>
                <c:pt idx="516">
                  <c:v>0.997481865499814</c:v>
                </c:pt>
                <c:pt idx="517">
                  <c:v>0.997158492372278</c:v>
                </c:pt>
                <c:pt idx="518">
                  <c:v>0.99681582660753</c:v>
                </c:pt>
                <c:pt idx="519">
                  <c:v>0.996453921705629</c:v>
                </c:pt>
                <c:pt idx="520">
                  <c:v>0.99607283409531</c:v>
                </c:pt>
                <c:pt idx="521">
                  <c:v>0.995672623112954</c:v>
                </c:pt>
                <c:pt idx="522">
                  <c:v>0.995253350980506</c:v>
                </c:pt>
                <c:pt idx="523">
                  <c:v>0.99481508278239</c:v>
                </c:pt>
                <c:pt idx="524">
                  <c:v>0.994357886441396</c:v>
                </c:pt>
                <c:pt idx="525">
                  <c:v>0.993881832693596</c:v>
                </c:pt>
                <c:pt idx="526">
                  <c:v>0.993386995062279</c:v>
                </c:pt>
                <c:pt idx="527">
                  <c:v>0.992873449830931</c:v>
                </c:pt>
                <c:pt idx="528">
                  <c:v>0.992341276015281</c:v>
                </c:pt>
                <c:pt idx="529">
                  <c:v>0.991790555334433</c:v>
                </c:pt>
                <c:pt idx="530">
                  <c:v>0.991221372181093</c:v>
                </c:pt>
                <c:pt idx="531">
                  <c:v>0.990633813590927</c:v>
                </c:pt>
                <c:pt idx="532">
                  <c:v>0.990027969211054</c:v>
                </c:pt>
                <c:pt idx="533">
                  <c:v>0.989403931267709</c:v>
                </c:pt>
                <c:pt idx="534">
                  <c:v>0.988761794533089</c:v>
                </c:pt>
                <c:pt idx="535">
                  <c:v>0.988101656291405</c:v>
                </c:pt>
                <c:pt idx="536">
                  <c:v>0.98742361630417</c:v>
                </c:pt>
                <c:pt idx="537">
                  <c:v>0.986727776774729</c:v>
                </c:pt>
                <c:pt idx="538">
                  <c:v>0.986014242312075</c:v>
                </c:pt>
                <c:pt idx="539">
                  <c:v>0.985283119893957</c:v>
                </c:pt>
                <c:pt idx="540">
                  <c:v>0.984534518829316</c:v>
                </c:pt>
                <c:pt idx="541">
                  <c:v>0.983768550720063</c:v>
                </c:pt>
                <c:pt idx="542">
                  <c:v>0.982985329422231</c:v>
                </c:pt>
                <c:pt idx="543">
                  <c:v>0.982184971006522</c:v>
                </c:pt>
                <c:pt idx="544">
                  <c:v>0.981367593718275</c:v>
                </c:pt>
                <c:pt idx="545">
                  <c:v>0.980533317936881</c:v>
                </c:pt>
                <c:pt idx="546">
                  <c:v>0.979682266134662</c:v>
                </c:pt>
                <c:pt idx="547">
                  <c:v>0.978814562835257</c:v>
                </c:pt>
                <c:pt idx="548">
                  <c:v>0.97793033457152</c:v>
                </c:pt>
                <c:pt idx="549">
                  <c:v>0.977029709842968</c:v>
                </c:pt>
                <c:pt idx="550">
                  <c:v>0.976112819072806</c:v>
                </c:pt>
                <c:pt idx="551">
                  <c:v>0.975179794564542</c:v>
                </c:pt>
                <c:pt idx="552">
                  <c:v>0.974230770458238</c:v>
                </c:pt>
                <c:pt idx="553">
                  <c:v>0.973265882686394</c:v>
                </c:pt>
                <c:pt idx="554">
                  <c:v>0.972285268929529</c:v>
                </c:pt>
                <c:pt idx="555">
                  <c:v>0.971289068571441</c:v>
                </c:pt>
                <c:pt idx="556">
                  <c:v>0.970277422654213</c:v>
                </c:pt>
                <c:pt idx="557">
                  <c:v>0.969250473832961</c:v>
                </c:pt>
                <c:pt idx="558">
                  <c:v>0.96820836633036</c:v>
                </c:pt>
                <c:pt idx="559">
                  <c:v>0.967151245890981</c:v>
                </c:pt>
                <c:pt idx="560">
                  <c:v>0.966079259735446</c:v>
                </c:pt>
                <c:pt idx="561">
                  <c:v>0.964992556514446</c:v>
                </c:pt>
                <c:pt idx="562">
                  <c:v>0.963891286262634</c:v>
                </c:pt>
                <c:pt idx="563">
                  <c:v>0.962775600352416</c:v>
                </c:pt>
                <c:pt idx="564">
                  <c:v>0.961645651447682</c:v>
                </c:pt>
                <c:pt idx="565">
                  <c:v>0.960501593457474</c:v>
                </c:pt>
                <c:pt idx="566">
                  <c:v>0.95934358148964</c:v>
                </c:pt>
                <c:pt idx="567">
                  <c:v>0.958171771804484</c:v>
                </c:pt>
                <c:pt idx="568">
                  <c:v>0.95698632176844</c:v>
                </c:pt>
                <c:pt idx="569">
                  <c:v>0.955787389807789</c:v>
                </c:pt>
                <c:pt idx="570">
                  <c:v>0.954575135362448</c:v>
                </c:pt>
                <c:pt idx="571">
                  <c:v>0.953349718839848</c:v>
                </c:pt>
                <c:pt idx="572">
                  <c:v>0.952111301568924</c:v>
                </c:pt>
                <c:pt idx="573">
                  <c:v>0.950860045754244</c:v>
                </c:pt>
                <c:pt idx="574">
                  <c:v>0.949596114430288</c:v>
                </c:pt>
                <c:pt idx="575">
                  <c:v>0.948319671415912</c:v>
                </c:pt>
                <c:pt idx="576">
                  <c:v>0.947030881269</c:v>
                </c:pt>
                <c:pt idx="577">
                  <c:v>0.945729909241342</c:v>
                </c:pt>
                <c:pt idx="578">
                  <c:v>0.944416921233744</c:v>
                </c:pt>
                <c:pt idx="579">
                  <c:v>0.943092083751396</c:v>
                </c:pt>
                <c:pt idx="580">
                  <c:v>0.94175556385952</c:v>
                </c:pt>
                <c:pt idx="581">
                  <c:v>0.940407529139302</c:v>
                </c:pt>
                <c:pt idx="582">
                  <c:v>0.939048147644144</c:v>
                </c:pt>
                <c:pt idx="583">
                  <c:v>0.937677587856242</c:v>
                </c:pt>
                <c:pt idx="584">
                  <c:v>0.936296018643512</c:v>
                </c:pt>
                <c:pt idx="585">
                  <c:v>0.934903609216874</c:v>
                </c:pt>
                <c:pt idx="586">
                  <c:v>0.933500529087918</c:v>
                </c:pt>
                <c:pt idx="587">
                  <c:v>0.932086948026966</c:v>
                </c:pt>
                <c:pt idx="588">
                  <c:v>0.930663036021536</c:v>
                </c:pt>
                <c:pt idx="589">
                  <c:v>0.929228963235238</c:v>
                </c:pt>
                <c:pt idx="590">
                  <c:v>0.927784899967101</c:v>
                </c:pt>
                <c:pt idx="591">
                  <c:v>0.926331016611353</c:v>
                </c:pt>
                <c:pt idx="592">
                  <c:v>0.924867483617666</c:v>
                </c:pt>
                <c:pt idx="593">
                  <c:v>0.923394471451877</c:v>
                </c:pt>
                <c:pt idx="594">
                  <c:v>0.921912150557195</c:v>
                </c:pt>
                <c:pt idx="595">
                  <c:v>0.920420691315914</c:v>
                </c:pt>
                <c:pt idx="596">
                  <c:v>0.918920264011627</c:v>
                </c:pt>
                <c:pt idx="597">
                  <c:v>0.917411038791973</c:v>
                </c:pt>
                <c:pt idx="598">
                  <c:v>0.915893185631902</c:v>
                </c:pt>
                <c:pt idx="599">
                  <c:v>0.914366874297496</c:v>
                </c:pt>
                <c:pt idx="600">
                  <c:v>0.912832274310324</c:v>
                </c:pt>
                <c:pt idx="601">
                  <c:v>0.911289554912363</c:v>
                </c:pt>
                <c:pt idx="602">
                  <c:v>0.90973888503149</c:v>
                </c:pt>
                <c:pt idx="603">
                  <c:v>0.908180433247532</c:v>
                </c:pt>
                <c:pt idx="604">
                  <c:v>0.906614367758913</c:v>
                </c:pt>
                <c:pt idx="605">
                  <c:v>0.905040856349875</c:v>
                </c:pt>
                <c:pt idx="606">
                  <c:v>0.903460066358299</c:v>
                </c:pt>
                <c:pt idx="607">
                  <c:v>0.90187216464412</c:v>
                </c:pt>
                <c:pt idx="608">
                  <c:v>0.900277317558347</c:v>
                </c:pt>
                <c:pt idx="609">
                  <c:v>0.898675690912692</c:v>
                </c:pt>
                <c:pt idx="610">
                  <c:v>0.897067449949805</c:v>
                </c:pt>
                <c:pt idx="611">
                  <c:v>0.895452759314135</c:v>
                </c:pt>
                <c:pt idx="612">
                  <c:v>0.893831783023393</c:v>
                </c:pt>
                <c:pt idx="613">
                  <c:v>0.892204684440656</c:v>
                </c:pt>
                <c:pt idx="614">
                  <c:v>0.89057162624708</c:v>
                </c:pt>
                <c:pt idx="615">
                  <c:v>0.888932770415243</c:v>
                </c:pt>
                <c:pt idx="616">
                  <c:v>0.887288278183116</c:v>
                </c:pt>
                <c:pt idx="617">
                  <c:v>0.885638310028661</c:v>
                </c:pt>
                <c:pt idx="618">
                  <c:v>0.883983025645061</c:v>
                </c:pt>
                <c:pt idx="619">
                  <c:v>0.88232258391657</c:v>
                </c:pt>
                <c:pt idx="620">
                  <c:v>0.880657142895006</c:v>
                </c:pt>
                <c:pt idx="621">
                  <c:v>0.878986859776854</c:v>
                </c:pt>
                <c:pt idx="622">
                  <c:v>0.877311890881018</c:v>
                </c:pt>
                <c:pt idx="623">
                  <c:v>0.87563239162718</c:v>
                </c:pt>
                <c:pt idx="624">
                  <c:v>0.873948516514796</c:v>
                </c:pt>
                <c:pt idx="625">
                  <c:v>0.872260419102709</c:v>
                </c:pt>
                <c:pt idx="626">
                  <c:v>0.870568251989387</c:v>
                </c:pt>
                <c:pt idx="627">
                  <c:v>0.868872166793775</c:v>
                </c:pt>
                <c:pt idx="628">
                  <c:v>0.867172314136762</c:v>
                </c:pt>
                <c:pt idx="629">
                  <c:v>0.865468843623269</c:v>
                </c:pt>
                <c:pt idx="630">
                  <c:v>0.863761903824931</c:v>
                </c:pt>
                <c:pt idx="631">
                  <c:v>0.862051642263396</c:v>
                </c:pt>
                <c:pt idx="632">
                  <c:v>0.860338205394221</c:v>
                </c:pt>
                <c:pt idx="633">
                  <c:v>0.858621738591364</c:v>
                </c:pt>
                <c:pt idx="634">
                  <c:v>0.856902386132266</c:v>
                </c:pt>
                <c:pt idx="635">
                  <c:v>0.855180291183528</c:v>
                </c:pt>
                <c:pt idx="636">
                  <c:v>0.853455595787161</c:v>
                </c:pt>
                <c:pt idx="637">
                  <c:v>0.851728440847422</c:v>
                </c:pt>
                <c:pt idx="638">
                  <c:v>0.849998966118211</c:v>
                </c:pt>
                <c:pt idx="639">
                  <c:v>0.848267310191049</c:v>
                </c:pt>
                <c:pt idx="640">
                  <c:v>0.846533610483601</c:v>
                </c:pt>
                <c:pt idx="641">
                  <c:v>0.844798003228761</c:v>
                </c:pt>
                <c:pt idx="642">
                  <c:v>0.84306062346429</c:v>
                </c:pt>
                <c:pt idx="643">
                  <c:v>0.84132160502298</c:v>
                </c:pt>
                <c:pt idx="644">
                  <c:v>0.839581080523373</c:v>
                </c:pt>
                <c:pt idx="645">
                  <c:v>0.83783918136099</c:v>
                </c:pt>
                <c:pt idx="646">
                  <c:v>0.836096037700094</c:v>
                </c:pt>
                <c:pt idx="647">
                  <c:v>0.834351778465963</c:v>
                </c:pt>
                <c:pt idx="648">
                  <c:v>0.832606531337671</c:v>
                </c:pt>
                <c:pt idx="649">
                  <c:v>0.830860422741368</c:v>
                </c:pt>
                <c:pt idx="650">
                  <c:v>0.829113577844056</c:v>
                </c:pt>
                <c:pt idx="651">
                  <c:v>0.827366120547846</c:v>
                </c:pt>
                <c:pt idx="652">
                  <c:v>0.825618173484699</c:v>
                </c:pt>
                <c:pt idx="653">
                  <c:v>0.823869858011632</c:v>
                </c:pt>
                <c:pt idx="654">
                  <c:v>0.822121294206391</c:v>
                </c:pt>
                <c:pt idx="655">
                  <c:v>0.820372600863573</c:v>
                </c:pt>
                <c:pt idx="656">
                  <c:v>0.818623895491204</c:v>
                </c:pt>
                <c:pt idx="657">
                  <c:v>0.816875294307746</c:v>
                </c:pt>
                <c:pt idx="658">
                  <c:v>0.815126912239545</c:v>
                </c:pt>
                <c:pt idx="659">
                  <c:v>0.813378862918695</c:v>
                </c:pt>
                <c:pt idx="660">
                  <c:v>0.811631258681323</c:v>
                </c:pt>
                <c:pt idx="661">
                  <c:v>0.809884210566275</c:v>
                </c:pt>
                <c:pt idx="662">
                  <c:v>0.808137828314209</c:v>
                </c:pt>
                <c:pt idx="663">
                  <c:v>0.80639222036707</c:v>
                </c:pt>
                <c:pt idx="664">
                  <c:v>0.804647493867959</c:v>
                </c:pt>
                <c:pt idx="665">
                  <c:v>0.802903754661366</c:v>
                </c:pt>
                <c:pt idx="666">
                  <c:v>0.801161107293777</c:v>
                </c:pt>
                <c:pt idx="667">
                  <c:v>0.799419655014638</c:v>
                </c:pt>
                <c:pt idx="668">
                  <c:v>0.79767949977767</c:v>
                </c:pt>
                <c:pt idx="669">
                  <c:v>0.795940742242524</c:v>
                </c:pt>
                <c:pt idx="670">
                  <c:v>0.794203481776775</c:v>
                </c:pt>
                <c:pt idx="671">
                  <c:v>0.792467816458238</c:v>
                </c:pt>
                <c:pt idx="672">
                  <c:v>0.790733843077608</c:v>
                </c:pt>
                <c:pt idx="673">
                  <c:v>0.789001657141405</c:v>
                </c:pt>
                <c:pt idx="674">
                  <c:v>0.787271352875225</c:v>
                </c:pt>
                <c:pt idx="675">
                  <c:v>0.785543023227287</c:v>
                </c:pt>
                <c:pt idx="676">
                  <c:v>0.783816759872261</c:v>
                </c:pt>
                <c:pt idx="677">
                  <c:v>0.782092653215385</c:v>
                </c:pt>
                <c:pt idx="678">
                  <c:v>0.780370792396845</c:v>
                </c:pt>
                <c:pt idx="679">
                  <c:v>0.77865126529642</c:v>
                </c:pt>
                <c:pt idx="680">
                  <c:v>0.776934158538391</c:v>
                </c:pt>
                <c:pt idx="681">
                  <c:v>0.775219557496689</c:v>
                </c:pt>
                <c:pt idx="682">
                  <c:v>0.773507546300288</c:v>
                </c:pt>
                <c:pt idx="683">
                  <c:v>0.771798207838835</c:v>
                </c:pt>
                <c:pt idx="684">
                  <c:v>0.770091623768502</c:v>
                </c:pt>
                <c:pt idx="685">
                  <c:v>0.768387874518061</c:v>
                </c:pt>
                <c:pt idx="686">
                  <c:v>0.766687039295167</c:v>
                </c:pt>
                <c:pt idx="687">
                  <c:v>0.76498919609285</c:v>
                </c:pt>
                <c:pt idx="688">
                  <c:v>0.763294421696205</c:v>
                </c:pt>
                <c:pt idx="689">
                  <c:v>0.761602791689268</c:v>
                </c:pt>
                <c:pt idx="690">
                  <c:v>0.759914380462084</c:v>
                </c:pt>
                <c:pt idx="691">
                  <c:v>0.758229261217948</c:v>
                </c:pt>
                <c:pt idx="692">
                  <c:v>0.756547505980814</c:v>
                </c:pt>
                <c:pt idx="693">
                  <c:v>0.754869185602876</c:v>
                </c:pt>
                <c:pt idx="694">
                  <c:v>0.753194369772303</c:v>
                </c:pt>
                <c:pt idx="695">
                  <c:v>0.751523127021123</c:v>
                </c:pt>
                <c:pt idx="696">
                  <c:v>0.749855524733254</c:v>
                </c:pt>
                <c:pt idx="697">
                  <c:v>0.748191629152679</c:v>
                </c:pt>
                <c:pt idx="698">
                  <c:v>0.746531505391744</c:v>
                </c:pt>
                <c:pt idx="699">
                  <c:v>0.744875217439594</c:v>
                </c:pt>
                <c:pt idx="700">
                  <c:v>0.74322282817072</c:v>
                </c:pt>
                <c:pt idx="701">
                  <c:v>0.741574399353629</c:v>
                </c:pt>
                <c:pt idx="702">
                  <c:v>0.739929991659617</c:v>
                </c:pt>
                <c:pt idx="703">
                  <c:v>0.738289664671655</c:v>
                </c:pt>
                <c:pt idx="704">
                  <c:v>0.736653476893363</c:v>
                </c:pt>
                <c:pt idx="705">
                  <c:v>0.735021485758081</c:v>
                </c:pt>
                <c:pt idx="706">
                  <c:v>0.733393747638035</c:v>
                </c:pt>
                <c:pt idx="707">
                  <c:v>0.731770317853574</c:v>
                </c:pt>
                <c:pt idx="708">
                  <c:v>0.730151250682491</c:v>
                </c:pt>
                <c:pt idx="709">
                  <c:v>0.728536599369416</c:v>
                </c:pt>
                <c:pt idx="710">
                  <c:v>0.726926416135278</c:v>
                </c:pt>
                <c:pt idx="711">
                  <c:v>0.725320752186823</c:v>
                </c:pt>
                <c:pt idx="712">
                  <c:v>0.7237196577262</c:v>
                </c:pt>
                <c:pt idx="713">
                  <c:v>0.722123181960592</c:v>
                </c:pt>
                <c:pt idx="714">
                  <c:v>0.720531373111903</c:v>
                </c:pt>
                <c:pt idx="715">
                  <c:v>0.718944278426484</c:v>
                </c:pt>
                <c:pt idx="716">
                  <c:v>0.717361944184903</c:v>
                </c:pt>
                <c:pt idx="717">
                  <c:v>0.715784415711749</c:v>
                </c:pt>
                <c:pt idx="718">
                  <c:v>0.714211737385472</c:v>
                </c:pt>
                <c:pt idx="719">
                  <c:v>0.712643952648244</c:v>
                </c:pt>
                <c:pt idx="720">
                  <c:v>0.711081104015854</c:v>
                </c:pt>
                <c:pt idx="721">
                  <c:v>0.709523233087613</c:v>
                </c:pt>
                <c:pt idx="722">
                  <c:v>0.707970380556285</c:v>
                </c:pt>
                <c:pt idx="723">
                  <c:v>0.706422586218023</c:v>
                </c:pt>
                <c:pt idx="724">
                  <c:v>0.704879888982324</c:v>
                </c:pt>
                <c:pt idx="725">
                  <c:v>0.703342326881979</c:v>
                </c:pt>
                <c:pt idx="726">
                  <c:v>0.701809937083035</c:v>
                </c:pt>
                <c:pt idx="727">
                  <c:v>0.700282755894752</c:v>
                </c:pt>
                <c:pt idx="728">
                  <c:v>0.698760818779558</c:v>
                </c:pt>
                <c:pt idx="729">
                  <c:v>0.697244160363</c:v>
                </c:pt>
                <c:pt idx="730">
                  <c:v>0.695732814443675</c:v>
                </c:pt>
                <c:pt idx="731">
                  <c:v>0.694226814003164</c:v>
                </c:pt>
                <c:pt idx="732">
                  <c:v>0.692726191215937</c:v>
                </c:pt>
                <c:pt idx="733">
                  <c:v>0.691230977459251</c:v>
                </c:pt>
                <c:pt idx="734">
                  <c:v>0.689741203323015</c:v>
                </c:pt>
                <c:pt idx="735">
                  <c:v>0.688256898619644</c:v>
                </c:pt>
                <c:pt idx="736">
                  <c:v>0.686778092393882</c:v>
                </c:pt>
                <c:pt idx="737">
                  <c:v>0.685304812932593</c:v>
                </c:pt>
                <c:pt idx="738">
                  <c:v>0.683837087774529</c:v>
                </c:pt>
                <c:pt idx="739">
                  <c:v>0.68237494372006</c:v>
                </c:pt>
                <c:pt idx="740">
                  <c:v>0.680918406840873</c:v>
                </c:pt>
                <c:pt idx="741">
                  <c:v>0.679467502489628</c:v>
                </c:pt>
                <c:pt idx="742">
                  <c:v>0.678022255309583</c:v>
                </c:pt>
                <c:pt idx="743">
                  <c:v>0.676582689244172</c:v>
                </c:pt>
                <c:pt idx="744">
                  <c:v>0.675148827546543</c:v>
                </c:pt>
                <c:pt idx="745">
                  <c:v>0.673720692789052</c:v>
                </c:pt>
                <c:pt idx="746">
                  <c:v>0.672298306872705</c:v>
                </c:pt>
                <c:pt idx="747">
                  <c:v>0.670881691036561</c:v>
                </c:pt>
                <c:pt idx="748">
                  <c:v>0.669470865867079</c:v>
                </c:pt>
                <c:pt idx="749">
                  <c:v>0.668065851307416</c:v>
                </c:pt>
                <c:pt idx="750">
                  <c:v>0.66666666666667</c:v>
                </c:pt>
                <c:pt idx="751">
                  <c:v>0.665273330629074</c:v>
                </c:pt>
                <c:pt idx="752">
                  <c:v>0.663885861263128</c:v>
                </c:pt>
                <c:pt idx="753">
                  <c:v>0.662504276030682</c:v>
                </c:pt>
                <c:pt idx="754">
                  <c:v>0.661128591795953</c:v>
                </c:pt>
                <c:pt idx="755">
                  <c:v>0.659758824834489</c:v>
                </c:pt>
                <c:pt idx="756">
                  <c:v>0.658394990842068</c:v>
                </c:pt>
                <c:pt idx="757">
                  <c:v>0.657037104943542</c:v>
                </c:pt>
                <c:pt idx="758">
                  <c:v>0.655685181701612</c:v>
                </c:pt>
                <c:pt idx="759">
                  <c:v>0.654339235125542</c:v>
                </c:pt>
                <c:pt idx="760">
                  <c:v>0.652999278679813</c:v>
                </c:pt>
                <c:pt idx="761">
                  <c:v>0.651665325292704</c:v>
                </c:pt>
                <c:pt idx="762">
                  <c:v>0.650337387364813</c:v>
                </c:pt>
                <c:pt idx="763">
                  <c:v>0.649015476777512</c:v>
                </c:pt>
                <c:pt idx="764">
                  <c:v>0.647699604901329</c:v>
                </c:pt>
                <c:pt idx="765">
                  <c:v>0.646389782604268</c:v>
                </c:pt>
                <c:pt idx="766">
                  <c:v>0.645086020260056</c:v>
                </c:pt>
                <c:pt idx="767">
                  <c:v>0.643788327756324</c:v>
                </c:pt>
                <c:pt idx="768">
                  <c:v>0.642496714502716</c:v>
                </c:pt>
                <c:pt idx="769">
                  <c:v>0.641211189438928</c:v>
                </c:pt>
                <c:pt idx="770">
                  <c:v>0.639931761042679</c:v>
                </c:pt>
                <c:pt idx="771">
                  <c:v>0.638658437337605</c:v>
                </c:pt>
                <c:pt idx="772">
                  <c:v>0.637391225901089</c:v>
                </c:pt>
                <c:pt idx="773">
                  <c:v>0.636130133872012</c:v>
                </c:pt>
                <c:pt idx="774">
                  <c:v>0.63487516795844</c:v>
                </c:pt>
                <c:pt idx="775">
                  <c:v>0.633626334445225</c:v>
                </c:pt>
                <c:pt idx="776">
                  <c:v>0.63238363920155</c:v>
                </c:pt>
                <c:pt idx="777">
                  <c:v>0.631147087688391</c:v>
                </c:pt>
                <c:pt idx="778">
                  <c:v>0.629916684965906</c:v>
                </c:pt>
                <c:pt idx="779">
                  <c:v>0.628692435700752</c:v>
                </c:pt>
                <c:pt idx="780">
                  <c:v>0.627474344173334</c:v>
                </c:pt>
                <c:pt idx="781">
                  <c:v>0.626262414284971</c:v>
                </c:pt>
                <c:pt idx="782">
                  <c:v>0.625056649564997</c:v>
                </c:pt>
                <c:pt idx="783">
                  <c:v>0.623857053177783</c:v>
                </c:pt>
                <c:pt idx="784">
                  <c:v>0.622663627929687</c:v>
                </c:pt>
                <c:pt idx="785">
                  <c:v>0.621476376275936</c:v>
                </c:pt>
                <c:pt idx="786">
                  <c:v>0.620295300327421</c:v>
                </c:pt>
                <c:pt idx="787">
                  <c:v>0.619120401857434</c:v>
                </c:pt>
                <c:pt idx="788">
                  <c:v>0.617951682308325</c:v>
                </c:pt>
                <c:pt idx="789">
                  <c:v>0.616789142798082</c:v>
                </c:pt>
                <c:pt idx="790">
                  <c:v>0.615632784126843</c:v>
                </c:pt>
                <c:pt idx="791">
                  <c:v>0.614482606783337</c:v>
                </c:pt>
                <c:pt idx="792">
                  <c:v>0.613338610951247</c:v>
                </c:pt>
                <c:pt idx="793">
                  <c:v>0.612200796515504</c:v>
                </c:pt>
                <c:pt idx="794">
                  <c:v>0.611069163068506</c:v>
                </c:pt>
                <c:pt idx="795">
                  <c:v>0.609943709916269</c:v>
                </c:pt>
                <c:pt idx="796">
                  <c:v>0.608824436084505</c:v>
                </c:pt>
                <c:pt idx="797">
                  <c:v>0.607711340324623</c:v>
                </c:pt>
                <c:pt idx="798">
                  <c:v>0.60660442111967</c:v>
                </c:pt>
                <c:pt idx="799">
                  <c:v>0.60550367669019</c:v>
                </c:pt>
                <c:pt idx="800">
                  <c:v>0.60440910500002</c:v>
                </c:pt>
                <c:pt idx="801">
                  <c:v>0.603320703762012</c:v>
                </c:pt>
                <c:pt idx="802">
                  <c:v>0.602238470443684</c:v>
                </c:pt>
                <c:pt idx="803">
                  <c:v>0.60116240227281</c:v>
                </c:pt>
                <c:pt idx="804">
                  <c:v>0.600092496242929</c:v>
                </c:pt>
                <c:pt idx="805">
                  <c:v>0.599028749118794</c:v>
                </c:pt>
                <c:pt idx="806">
                  <c:v>0.597971157441749</c:v>
                </c:pt>
                <c:pt idx="807">
                  <c:v>0.596919717535039</c:v>
                </c:pt>
                <c:pt idx="808">
                  <c:v>0.595874425509053</c:v>
                </c:pt>
                <c:pt idx="809">
                  <c:v>0.5948352772665</c:v>
                </c:pt>
                <c:pt idx="810">
                  <c:v>0.593802268507515</c:v>
                </c:pt>
                <c:pt idx="811">
                  <c:v>0.592775394734707</c:v>
                </c:pt>
                <c:pt idx="812">
                  <c:v>0.59175465125813</c:v>
                </c:pt>
                <c:pt idx="813">
                  <c:v>0.590740033200202</c:v>
                </c:pt>
                <c:pt idx="814">
                  <c:v>0.589731535500546</c:v>
                </c:pt>
                <c:pt idx="815">
                  <c:v>0.588729152920778</c:v>
                </c:pt>
                <c:pt idx="816">
                  <c:v>0.587732880049222</c:v>
                </c:pt>
                <c:pt idx="817">
                  <c:v>0.586742711305568</c:v>
                </c:pt>
                <c:pt idx="818">
                  <c:v>0.585758640945469</c:v>
                </c:pt>
                <c:pt idx="819">
                  <c:v>0.584780663065065</c:v>
                </c:pt>
                <c:pt idx="820">
                  <c:v>0.583808771605458</c:v>
                </c:pt>
                <c:pt idx="821">
                  <c:v>0.582842960357119</c:v>
                </c:pt>
                <c:pt idx="822">
                  <c:v>0.581883222964232</c:v>
                </c:pt>
                <c:pt idx="823">
                  <c:v>0.580929552928988</c:v>
                </c:pt>
                <c:pt idx="824">
                  <c:v>0.579981943615807</c:v>
                </c:pt>
                <c:pt idx="825">
                  <c:v>0.579040388255508</c:v>
                </c:pt>
                <c:pt idx="826">
                  <c:v>0.578104879949422</c:v>
                </c:pt>
                <c:pt idx="827">
                  <c:v>0.577175411673441</c:v>
                </c:pt>
                <c:pt idx="828">
                  <c:v>0.576251976282012</c:v>
                </c:pt>
                <c:pt idx="829">
                  <c:v>0.575334566512079</c:v>
                </c:pt>
                <c:pt idx="830">
                  <c:v>0.574423174986961</c:v>
                </c:pt>
                <c:pt idx="831">
                  <c:v>0.573517794220176</c:v>
                </c:pt>
                <c:pt idx="832">
                  <c:v>0.572618416619215</c:v>
                </c:pt>
                <c:pt idx="833">
                  <c:v>0.571725034489256</c:v>
                </c:pt>
                <c:pt idx="834">
                  <c:v>0.570837640036825</c:v>
                </c:pt>
                <c:pt idx="835">
                  <c:v>0.569956225373403</c:v>
                </c:pt>
                <c:pt idx="836">
                  <c:v>0.569080782518981</c:v>
                </c:pt>
                <c:pt idx="837">
                  <c:v>0.568211303405564</c:v>
                </c:pt>
                <c:pt idx="838">
                  <c:v>0.567347779880619</c:v>
                </c:pt>
                <c:pt idx="839">
                  <c:v>0.566490203710473</c:v>
                </c:pt>
                <c:pt idx="840">
                  <c:v>0.565638566583662</c:v>
                </c:pt>
                <c:pt idx="841">
                  <c:v>0.564792860114231</c:v>
                </c:pt>
                <c:pt idx="842">
                  <c:v>0.563953075844976</c:v>
                </c:pt>
                <c:pt idx="843">
                  <c:v>0.563119205250647</c:v>
                </c:pt>
                <c:pt idx="844">
                  <c:v>0.562291239741098</c:v>
                </c:pt>
                <c:pt idx="845">
                  <c:v>0.561469170664384</c:v>
                </c:pt>
                <c:pt idx="846">
                  <c:v>0.560652989309822</c:v>
                </c:pt>
                <c:pt idx="847">
                  <c:v>0.559842686910993</c:v>
                </c:pt>
                <c:pt idx="848">
                  <c:v>0.559038254648702</c:v>
                </c:pt>
                <c:pt idx="849">
                  <c:v>0.5582396836539</c:v>
                </c:pt>
                <c:pt idx="850">
                  <c:v>0.557446965010543</c:v>
                </c:pt>
                <c:pt idx="851">
                  <c:v>0.556660089758425</c:v>
                </c:pt>
                <c:pt idx="852">
                  <c:v>0.555879048895953</c:v>
                </c:pt>
                <c:pt idx="853">
                  <c:v>0.555103833382887</c:v>
                </c:pt>
                <c:pt idx="854">
                  <c:v>0.554334434143028</c:v>
                </c:pt>
                <c:pt idx="855">
                  <c:v>0.553570842066873</c:v>
                </c:pt>
                <c:pt idx="856">
                  <c:v>0.552813048014223</c:v>
                </c:pt>
                <c:pt idx="857">
                  <c:v>0.552061042816744</c:v>
                </c:pt>
                <c:pt idx="858">
                  <c:v>0.551314817280498</c:v>
                </c:pt>
                <c:pt idx="859">
                  <c:v>0.550574362188426</c:v>
                </c:pt>
                <c:pt idx="860">
                  <c:v>0.549839668302788</c:v>
                </c:pt>
                <c:pt idx="861">
                  <c:v>0.549110726367576</c:v>
                </c:pt>
                <c:pt idx="862">
                  <c:v>0.54838752711087</c:v>
                </c:pt>
                <c:pt idx="863">
                  <c:v>0.547670061247173</c:v>
                </c:pt>
                <c:pt idx="864">
                  <c:v>0.546958319479694</c:v>
                </c:pt>
                <c:pt idx="865">
                  <c:v>0.546252292502602</c:v>
                </c:pt>
                <c:pt idx="866">
                  <c:v>0.54555197100324</c:v>
                </c:pt>
                <c:pt idx="867">
                  <c:v>0.544857345664299</c:v>
                </c:pt>
                <c:pt idx="868">
                  <c:v>0.544168407165963</c:v>
                </c:pt>
                <c:pt idx="869">
                  <c:v>0.543485146188013</c:v>
                </c:pt>
                <c:pt idx="870">
                  <c:v>0.542807553411894</c:v>
                </c:pt>
                <c:pt idx="871">
                  <c:v>0.542135619522755</c:v>
                </c:pt>
                <c:pt idx="872">
                  <c:v>0.541469335211447</c:v>
                </c:pt>
                <c:pt idx="873">
                  <c:v>0.540808691176492</c:v>
                </c:pt>
                <c:pt idx="874">
                  <c:v>0.540153678126014</c:v>
                </c:pt>
                <c:pt idx="875">
                  <c:v>0.539504286779642</c:v>
                </c:pt>
                <c:pt idx="876">
                  <c:v>0.538860507870378</c:v>
                </c:pt>
                <c:pt idx="877">
                  <c:v>0.538222332146433</c:v>
                </c:pt>
                <c:pt idx="878">
                  <c:v>0.537589750373031</c:v>
                </c:pt>
                <c:pt idx="879">
                  <c:v>0.536962753334184</c:v>
                </c:pt>
                <c:pt idx="880">
                  <c:v>0.536341331834435</c:v>
                </c:pt>
                <c:pt idx="881">
                  <c:v>0.535725476700568</c:v>
                </c:pt>
                <c:pt idx="882">
                  <c:v>0.535115178783294</c:v>
                </c:pt>
                <c:pt idx="883">
                  <c:v>0.534510428958901</c:v>
                </c:pt>
                <c:pt idx="884">
                  <c:v>0.533911218130884</c:v>
                </c:pt>
                <c:pt idx="885">
                  <c:v>0.533317537231532</c:v>
                </c:pt>
                <c:pt idx="886">
                  <c:v>0.532729377223504</c:v>
                </c:pt>
                <c:pt idx="887">
                  <c:v>0.532146729101362</c:v>
                </c:pt>
                <c:pt idx="888">
                  <c:v>0.531569583893089</c:v>
                </c:pt>
                <c:pt idx="889">
                  <c:v>0.53099793266157</c:v>
                </c:pt>
                <c:pt idx="890">
                  <c:v>0.530431766506052</c:v>
                </c:pt>
                <c:pt idx="891">
                  <c:v>0.529871076563578</c:v>
                </c:pt>
                <c:pt idx="892">
                  <c:v>0.529315854010393</c:v>
                </c:pt>
                <c:pt idx="893">
                  <c:v>0.528766090063322</c:v>
                </c:pt>
                <c:pt idx="894">
                  <c:v>0.528221775981133</c:v>
                </c:pt>
                <c:pt idx="895">
                  <c:v>0.52768290306586</c:v>
                </c:pt>
                <c:pt idx="896">
                  <c:v>0.527149462664116</c:v>
                </c:pt>
                <c:pt idx="897">
                  <c:v>0.526621446168377</c:v>
                </c:pt>
                <c:pt idx="898">
                  <c:v>0.526098845018235</c:v>
                </c:pt>
                <c:pt idx="899">
                  <c:v>0.525581650701641</c:v>
                </c:pt>
                <c:pt idx="900">
                  <c:v>0.525069854756114</c:v>
                </c:pt>
                <c:pt idx="901">
                  <c:v>0.524563448769933</c:v>
                </c:pt>
                <c:pt idx="902">
                  <c:v>0.524062424383308</c:v>
                </c:pt>
                <c:pt idx="903">
                  <c:v>0.52356677328952</c:v>
                </c:pt>
                <c:pt idx="904">
                  <c:v>0.523076487236054</c:v>
                </c:pt>
                <c:pt idx="905">
                  <c:v>0.522591558025697</c:v>
                </c:pt>
                <c:pt idx="906">
                  <c:v>0.522111977517623</c:v>
                </c:pt>
                <c:pt idx="907">
                  <c:v>0.521637737628454</c:v>
                </c:pt>
                <c:pt idx="908">
                  <c:v>0.521168830333305</c:v>
                </c:pt>
                <c:pt idx="909">
                  <c:v>0.5207052476668</c:v>
                </c:pt>
                <c:pt idx="910">
                  <c:v>0.520246981724081</c:v>
                </c:pt>
                <c:pt idx="911">
                  <c:v>0.519794024661787</c:v>
                </c:pt>
                <c:pt idx="912">
                  <c:v>0.519346368699016</c:v>
                </c:pt>
                <c:pt idx="913">
                  <c:v>0.518904006118275</c:v>
                </c:pt>
                <c:pt idx="914">
                  <c:v>0.518466929266404</c:v>
                </c:pt>
                <c:pt idx="915">
                  <c:v>0.518035130555481</c:v>
                </c:pt>
                <c:pt idx="916">
                  <c:v>0.517608602463719</c:v>
                </c:pt>
                <c:pt idx="917">
                  <c:v>0.517187337536332</c:v>
                </c:pt>
                <c:pt idx="918">
                  <c:v>0.516771328386396</c:v>
                </c:pt>
                <c:pt idx="919">
                  <c:v>0.516360567695682</c:v>
                </c:pt>
                <c:pt idx="920">
                  <c:v>0.51595504821548</c:v>
                </c:pt>
                <c:pt idx="921">
                  <c:v>0.515554762767406</c:v>
                </c:pt>
                <c:pt idx="922">
                  <c:v>0.515159704244184</c:v>
                </c:pt>
                <c:pt idx="923">
                  <c:v>0.514769865610424</c:v>
                </c:pt>
                <c:pt idx="924">
                  <c:v>0.514385239903377</c:v>
                </c:pt>
                <c:pt idx="925">
                  <c:v>0.514005820233674</c:v>
                </c:pt>
                <c:pt idx="926">
                  <c:v>0.513631599786054</c:v>
                </c:pt>
                <c:pt idx="927">
                  <c:v>0.513262571820071</c:v>
                </c:pt>
                <c:pt idx="928">
                  <c:v>0.512898729670795</c:v>
                </c:pt>
                <c:pt idx="929">
                  <c:v>0.512540066749487</c:v>
                </c:pt>
                <c:pt idx="930">
                  <c:v>0.512186576544269</c:v>
                </c:pt>
                <c:pt idx="931">
                  <c:v>0.511838252620775</c:v>
                </c:pt>
                <c:pt idx="932">
                  <c:v>0.511495088622789</c:v>
                </c:pt>
                <c:pt idx="933">
                  <c:v>0.511157078272871</c:v>
                </c:pt>
                <c:pt idx="934">
                  <c:v>0.510824215372968</c:v>
                </c:pt>
                <c:pt idx="935">
                  <c:v>0.510496493805006</c:v>
                </c:pt>
                <c:pt idx="936">
                  <c:v>0.510173907531485</c:v>
                </c:pt>
                <c:pt idx="937">
                  <c:v>0.509856450596039</c:v>
                </c:pt>
                <c:pt idx="938">
                  <c:v>0.509544117124004</c:v>
                </c:pt>
                <c:pt idx="939">
                  <c:v>0.509236901322959</c:v>
                </c:pt>
                <c:pt idx="940">
                  <c:v>0.508934797483261</c:v>
                </c:pt>
                <c:pt idx="941">
                  <c:v>0.508637799978566</c:v>
                </c:pt>
                <c:pt idx="942">
                  <c:v>0.508345903266341</c:v>
                </c:pt>
                <c:pt idx="943">
                  <c:v>0.508059101888361</c:v>
                </c:pt>
                <c:pt idx="944">
                  <c:v>0.507777390471192</c:v>
                </c:pt>
                <c:pt idx="945">
                  <c:v>0.50750076372667</c:v>
                </c:pt>
                <c:pt idx="946">
                  <c:v>0.507229216452362</c:v>
                </c:pt>
                <c:pt idx="947">
                  <c:v>0.506962743532018</c:v>
                </c:pt>
                <c:pt idx="948">
                  <c:v>0.506701339936016</c:v>
                </c:pt>
                <c:pt idx="949">
                  <c:v>0.506445000721787</c:v>
                </c:pt>
                <c:pt idx="950">
                  <c:v>0.506193721034237</c:v>
                </c:pt>
                <c:pt idx="951">
                  <c:v>0.50594749610616</c:v>
                </c:pt>
                <c:pt idx="952">
                  <c:v>0.505706321258631</c:v>
                </c:pt>
                <c:pt idx="953">
                  <c:v>0.505470191901397</c:v>
                </c:pt>
                <c:pt idx="954">
                  <c:v>0.50523910353326</c:v>
                </c:pt>
                <c:pt idx="955">
                  <c:v>0.505013051742436</c:v>
                </c:pt>
                <c:pt idx="956">
                  <c:v>0.504792032206925</c:v>
                </c:pt>
                <c:pt idx="957">
                  <c:v>0.504576040694853</c:v>
                </c:pt>
                <c:pt idx="958">
                  <c:v>0.504365073064813</c:v>
                </c:pt>
                <c:pt idx="959">
                  <c:v>0.504159125266197</c:v>
                </c:pt>
                <c:pt idx="960">
                  <c:v>0.503958193339516</c:v>
                </c:pt>
                <c:pt idx="961">
                  <c:v>0.503762273416713</c:v>
                </c:pt>
                <c:pt idx="962">
                  <c:v>0.503571361721462</c:v>
                </c:pt>
                <c:pt idx="963">
                  <c:v>0.503385454569467</c:v>
                </c:pt>
                <c:pt idx="964">
                  <c:v>0.503204548368745</c:v>
                </c:pt>
                <c:pt idx="965">
                  <c:v>0.503028639619901</c:v>
                </c:pt>
                <c:pt idx="966">
                  <c:v>0.502857724916397</c:v>
                </c:pt>
                <c:pt idx="967">
                  <c:v>0.502691800944812</c:v>
                </c:pt>
                <c:pt idx="968">
                  <c:v>0.50253086448509</c:v>
                </c:pt>
                <c:pt idx="969">
                  <c:v>0.502374912410787</c:v>
                </c:pt>
                <c:pt idx="970">
                  <c:v>0.502223941689301</c:v>
                </c:pt>
                <c:pt idx="971">
                  <c:v>0.502077949382099</c:v>
                </c:pt>
                <c:pt idx="972">
                  <c:v>0.501936932644938</c:v>
                </c:pt>
                <c:pt idx="973">
                  <c:v>0.501800888728073</c:v>
                </c:pt>
                <c:pt idx="974">
                  <c:v>0.501669814976458</c:v>
                </c:pt>
                <c:pt idx="975">
                  <c:v>0.501543708829943</c:v>
                </c:pt>
                <c:pt idx="976">
                  <c:v>0.50142256782346</c:v>
                </c:pt>
                <c:pt idx="977">
                  <c:v>0.501306389587199</c:v>
                </c:pt>
                <c:pt idx="978">
                  <c:v>0.501195171846787</c:v>
                </c:pt>
                <c:pt idx="979">
                  <c:v>0.501088912423443</c:v>
                </c:pt>
                <c:pt idx="980">
                  <c:v>0.500987609234141</c:v>
                </c:pt>
                <c:pt idx="981">
                  <c:v>0.500891260291757</c:v>
                </c:pt>
                <c:pt idx="982">
                  <c:v>0.50079986370521</c:v>
                </c:pt>
                <c:pt idx="983">
                  <c:v>0.500713417679599</c:v>
                </c:pt>
                <c:pt idx="984">
                  <c:v>0.500631920516328</c:v>
                </c:pt>
                <c:pt idx="985">
                  <c:v>0.500555370613226</c:v>
                </c:pt>
                <c:pt idx="986">
                  <c:v>0.500483766464664</c:v>
                </c:pt>
                <c:pt idx="987">
                  <c:v>0.500417106661654</c:v>
                </c:pt>
                <c:pt idx="988">
                  <c:v>0.500355389891957</c:v>
                </c:pt>
                <c:pt idx="989">
                  <c:v>0.500298614940165</c:v>
                </c:pt>
                <c:pt idx="990">
                  <c:v>0.500246780687796</c:v>
                </c:pt>
                <c:pt idx="991">
                  <c:v>0.500199886113363</c:v>
                </c:pt>
                <c:pt idx="992">
                  <c:v>0.500157930292452</c:v>
                </c:pt>
                <c:pt idx="993">
                  <c:v>0.500120912397782</c:v>
                </c:pt>
                <c:pt idx="994">
                  <c:v>0.500088831699265</c:v>
                </c:pt>
                <c:pt idx="995">
                  <c:v>0.500061687564056</c:v>
                </c:pt>
                <c:pt idx="996">
                  <c:v>0.500039479456597</c:v>
                </c:pt>
                <c:pt idx="997">
                  <c:v>0.500022206938652</c:v>
                </c:pt>
                <c:pt idx="998">
                  <c:v>0.50000986966934</c:v>
                </c:pt>
                <c:pt idx="999">
                  <c:v>0.500002467405159</c:v>
                </c:pt>
                <c:pt idx="1000">
                  <c:v>0.5</c:v>
                </c:pt>
                <c:pt idx="1001">
                  <c:v>0.500002467405159</c:v>
                </c:pt>
                <c:pt idx="1002">
                  <c:v>0.50000986966934</c:v>
                </c:pt>
                <c:pt idx="1003">
                  <c:v>0.500022206938651</c:v>
                </c:pt>
                <c:pt idx="1004">
                  <c:v>0.500039479456596</c:v>
                </c:pt>
                <c:pt idx="1005">
                  <c:v>0.500061687564055</c:v>
                </c:pt>
                <c:pt idx="1006">
                  <c:v>0.500088831699264</c:v>
                </c:pt>
                <c:pt idx="1007">
                  <c:v>0.500120912397781</c:v>
                </c:pt>
                <c:pt idx="1008">
                  <c:v>0.50015793029245</c:v>
                </c:pt>
                <c:pt idx="1009">
                  <c:v>0.500199886113361</c:v>
                </c:pt>
                <c:pt idx="1010">
                  <c:v>0.500246780687794</c:v>
                </c:pt>
                <c:pt idx="1011">
                  <c:v>0.500298614940163</c:v>
                </c:pt>
                <c:pt idx="1012">
                  <c:v>0.500355389891954</c:v>
                </c:pt>
                <c:pt idx="1013">
                  <c:v>0.500417106661652</c:v>
                </c:pt>
                <c:pt idx="1014">
                  <c:v>0.500483766464661</c:v>
                </c:pt>
                <c:pt idx="1015">
                  <c:v>0.500555370613224</c:v>
                </c:pt>
                <c:pt idx="1016">
                  <c:v>0.500631920516325</c:v>
                </c:pt>
                <c:pt idx="1017">
                  <c:v>0.500713417679596</c:v>
                </c:pt>
                <c:pt idx="1018">
                  <c:v>0.500799863705207</c:v>
                </c:pt>
                <c:pt idx="1019">
                  <c:v>0.500891260291753</c:v>
                </c:pt>
                <c:pt idx="1020">
                  <c:v>0.500987609234137</c:v>
                </c:pt>
                <c:pt idx="1021">
                  <c:v>0.501088912423439</c:v>
                </c:pt>
                <c:pt idx="1022">
                  <c:v>0.501195171846783</c:v>
                </c:pt>
                <c:pt idx="1023">
                  <c:v>0.501306389587195</c:v>
                </c:pt>
                <c:pt idx="1024">
                  <c:v>0.501422567823456</c:v>
                </c:pt>
                <c:pt idx="1025">
                  <c:v>0.501543708829939</c:v>
                </c:pt>
                <c:pt idx="1026">
                  <c:v>0.501669814976454</c:v>
                </c:pt>
                <c:pt idx="1027">
                  <c:v>0.501800888728068</c:v>
                </c:pt>
                <c:pt idx="1028">
                  <c:v>0.501936932644933</c:v>
                </c:pt>
                <c:pt idx="1029">
                  <c:v>0.502077949382094</c:v>
                </c:pt>
                <c:pt idx="1030">
                  <c:v>0.502223941689295</c:v>
                </c:pt>
                <c:pt idx="1031">
                  <c:v>0.502374912410781</c:v>
                </c:pt>
                <c:pt idx="1032">
                  <c:v>0.502530864485085</c:v>
                </c:pt>
                <c:pt idx="1033">
                  <c:v>0.502691800944806</c:v>
                </c:pt>
                <c:pt idx="1034">
                  <c:v>0.502857724916391</c:v>
                </c:pt>
                <c:pt idx="1035">
                  <c:v>0.503028639619895</c:v>
                </c:pt>
                <c:pt idx="1036">
                  <c:v>0.503204548368739</c:v>
                </c:pt>
                <c:pt idx="1037">
                  <c:v>0.503385454569461</c:v>
                </c:pt>
                <c:pt idx="1038">
                  <c:v>0.503571361721455</c:v>
                </c:pt>
                <c:pt idx="1039">
                  <c:v>0.503762273416706</c:v>
                </c:pt>
                <c:pt idx="1040">
                  <c:v>0.503958193339509</c:v>
                </c:pt>
                <c:pt idx="1041">
                  <c:v>0.50415912526619</c:v>
                </c:pt>
                <c:pt idx="1042">
                  <c:v>0.504365073064806</c:v>
                </c:pt>
                <c:pt idx="1043">
                  <c:v>0.504576040694845</c:v>
                </c:pt>
                <c:pt idx="1044">
                  <c:v>0.504792032206918</c:v>
                </c:pt>
                <c:pt idx="1045">
                  <c:v>0.505013051742428</c:v>
                </c:pt>
                <c:pt idx="1046">
                  <c:v>0.505239103533251</c:v>
                </c:pt>
                <c:pt idx="1047">
                  <c:v>0.505470191901389</c:v>
                </c:pt>
                <c:pt idx="1048">
                  <c:v>0.505706321258622</c:v>
                </c:pt>
                <c:pt idx="1049">
                  <c:v>0.505947496106151</c:v>
                </c:pt>
                <c:pt idx="1050">
                  <c:v>0.506193721034228</c:v>
                </c:pt>
                <c:pt idx="1051">
                  <c:v>0.506445000721778</c:v>
                </c:pt>
                <c:pt idx="1052">
                  <c:v>0.506701339936007</c:v>
                </c:pt>
                <c:pt idx="1053">
                  <c:v>0.506962743532009</c:v>
                </c:pt>
                <c:pt idx="1054">
                  <c:v>0.507229216452352</c:v>
                </c:pt>
                <c:pt idx="1055">
                  <c:v>0.50750076372666</c:v>
                </c:pt>
                <c:pt idx="1056">
                  <c:v>0.507777390471182</c:v>
                </c:pt>
                <c:pt idx="1057">
                  <c:v>0.508059101888351</c:v>
                </c:pt>
                <c:pt idx="1058">
                  <c:v>0.508345903266331</c:v>
                </c:pt>
                <c:pt idx="1059">
                  <c:v>0.508637799978555</c:v>
                </c:pt>
                <c:pt idx="1060">
                  <c:v>0.50893479748325</c:v>
                </c:pt>
                <c:pt idx="1061">
                  <c:v>0.509236901322948</c:v>
                </c:pt>
                <c:pt idx="1062">
                  <c:v>0.509544117123993</c:v>
                </c:pt>
                <c:pt idx="1063">
                  <c:v>0.509856450596028</c:v>
                </c:pt>
                <c:pt idx="1064">
                  <c:v>0.510173907531473</c:v>
                </c:pt>
                <c:pt idx="1065">
                  <c:v>0.510496493804995</c:v>
                </c:pt>
                <c:pt idx="1066">
                  <c:v>0.510824215372956</c:v>
                </c:pt>
                <c:pt idx="1067">
                  <c:v>0.511157078272859</c:v>
                </c:pt>
                <c:pt idx="1068">
                  <c:v>0.511495088622777</c:v>
                </c:pt>
                <c:pt idx="1069">
                  <c:v>0.511838252620762</c:v>
                </c:pt>
                <c:pt idx="1070">
                  <c:v>0.512186576544256</c:v>
                </c:pt>
                <c:pt idx="1071">
                  <c:v>0.512540066749474</c:v>
                </c:pt>
                <c:pt idx="1072">
                  <c:v>0.512898729670782</c:v>
                </c:pt>
                <c:pt idx="1073">
                  <c:v>0.513262571820058</c:v>
                </c:pt>
                <c:pt idx="1074">
                  <c:v>0.51363159978604</c:v>
                </c:pt>
                <c:pt idx="1075">
                  <c:v>0.514005820233661</c:v>
                </c:pt>
                <c:pt idx="1076">
                  <c:v>0.514385239903363</c:v>
                </c:pt>
                <c:pt idx="1077">
                  <c:v>0.51476986561041</c:v>
                </c:pt>
                <c:pt idx="1078">
                  <c:v>0.51515970424417</c:v>
                </c:pt>
                <c:pt idx="1079">
                  <c:v>0.515554762767392</c:v>
                </c:pt>
                <c:pt idx="1080">
                  <c:v>0.515955048215466</c:v>
                </c:pt>
                <c:pt idx="1081">
                  <c:v>0.516360567695667</c:v>
                </c:pt>
                <c:pt idx="1082">
                  <c:v>0.516771328386381</c:v>
                </c:pt>
                <c:pt idx="1083">
                  <c:v>0.517187337536317</c:v>
                </c:pt>
                <c:pt idx="1084">
                  <c:v>0.517608602463704</c:v>
                </c:pt>
                <c:pt idx="1085">
                  <c:v>0.518035130555466</c:v>
                </c:pt>
                <c:pt idx="1086">
                  <c:v>0.518466929266388</c:v>
                </c:pt>
                <c:pt idx="1087">
                  <c:v>0.518904006118259</c:v>
                </c:pt>
                <c:pt idx="1088">
                  <c:v>0.519346368699</c:v>
                </c:pt>
                <c:pt idx="1089">
                  <c:v>0.51979402466177</c:v>
                </c:pt>
                <c:pt idx="1090">
                  <c:v>0.520246981724065</c:v>
                </c:pt>
                <c:pt idx="1091">
                  <c:v>0.520705247666783</c:v>
                </c:pt>
                <c:pt idx="1092">
                  <c:v>0.521168830333288</c:v>
                </c:pt>
                <c:pt idx="1093">
                  <c:v>0.521637737628437</c:v>
                </c:pt>
                <c:pt idx="1094">
                  <c:v>0.522111977517606</c:v>
                </c:pt>
                <c:pt idx="1095">
                  <c:v>0.52259155802568</c:v>
                </c:pt>
                <c:pt idx="1096">
                  <c:v>0.523076487236036</c:v>
                </c:pt>
                <c:pt idx="1097">
                  <c:v>0.523566773289502</c:v>
                </c:pt>
                <c:pt idx="1098">
                  <c:v>0.52406242438329</c:v>
                </c:pt>
                <c:pt idx="1099">
                  <c:v>0.524563448769915</c:v>
                </c:pt>
                <c:pt idx="1100">
                  <c:v>0.525069854756095</c:v>
                </c:pt>
                <c:pt idx="1101">
                  <c:v>0.525581650701622</c:v>
                </c:pt>
                <c:pt idx="1102">
                  <c:v>0.526098845018216</c:v>
                </c:pt>
                <c:pt idx="1103">
                  <c:v>0.526621446168358</c:v>
                </c:pt>
                <c:pt idx="1104">
                  <c:v>0.527149462664097</c:v>
                </c:pt>
                <c:pt idx="1105">
                  <c:v>0.52768290306584</c:v>
                </c:pt>
                <c:pt idx="1106">
                  <c:v>0.528221775981113</c:v>
                </c:pt>
                <c:pt idx="1107">
                  <c:v>0.528766090063303</c:v>
                </c:pt>
                <c:pt idx="1108">
                  <c:v>0.529315854010373</c:v>
                </c:pt>
                <c:pt idx="1109">
                  <c:v>0.529871076563558</c:v>
                </c:pt>
                <c:pt idx="1110">
                  <c:v>0.530431766506032</c:v>
                </c:pt>
                <c:pt idx="1111">
                  <c:v>0.530997932661549</c:v>
                </c:pt>
                <c:pt idx="1112">
                  <c:v>0.531569583893068</c:v>
                </c:pt>
                <c:pt idx="1113">
                  <c:v>0.532146729101341</c:v>
                </c:pt>
                <c:pt idx="1114">
                  <c:v>0.532729377223483</c:v>
                </c:pt>
                <c:pt idx="1115">
                  <c:v>0.533317537231511</c:v>
                </c:pt>
                <c:pt idx="1116">
                  <c:v>0.533911218130863</c:v>
                </c:pt>
                <c:pt idx="1117">
                  <c:v>0.53451042895888</c:v>
                </c:pt>
                <c:pt idx="1118">
                  <c:v>0.535115178783272</c:v>
                </c:pt>
                <c:pt idx="1119">
                  <c:v>0.535725476700546</c:v>
                </c:pt>
                <c:pt idx="1120">
                  <c:v>0.536341331834413</c:v>
                </c:pt>
                <c:pt idx="1121">
                  <c:v>0.536962753334162</c:v>
                </c:pt>
                <c:pt idx="1122">
                  <c:v>0.537589750373008</c:v>
                </c:pt>
                <c:pt idx="1123">
                  <c:v>0.53822233214641</c:v>
                </c:pt>
                <c:pt idx="1124">
                  <c:v>0.538860507870355</c:v>
                </c:pt>
                <c:pt idx="1125">
                  <c:v>0.539504286779619</c:v>
                </c:pt>
                <c:pt idx="1126">
                  <c:v>0.540153678125991</c:v>
                </c:pt>
                <c:pt idx="1127">
                  <c:v>0.540808691176469</c:v>
                </c:pt>
                <c:pt idx="1128">
                  <c:v>0.541469335211424</c:v>
                </c:pt>
                <c:pt idx="1129">
                  <c:v>0.542135619522731</c:v>
                </c:pt>
                <c:pt idx="1130">
                  <c:v>0.542807553411869</c:v>
                </c:pt>
                <c:pt idx="1131">
                  <c:v>0.543485146187988</c:v>
                </c:pt>
                <c:pt idx="1132">
                  <c:v>0.544168407165938</c:v>
                </c:pt>
                <c:pt idx="1133">
                  <c:v>0.544857345664274</c:v>
                </c:pt>
                <c:pt idx="1134">
                  <c:v>0.545551971003215</c:v>
                </c:pt>
                <c:pt idx="1135">
                  <c:v>0.546252292502577</c:v>
                </c:pt>
                <c:pt idx="1136">
                  <c:v>0.546958319479669</c:v>
                </c:pt>
                <c:pt idx="1137">
                  <c:v>0.547670061247147</c:v>
                </c:pt>
                <c:pt idx="1138">
                  <c:v>0.548387527110844</c:v>
                </c:pt>
                <c:pt idx="1139">
                  <c:v>0.54911072636755</c:v>
                </c:pt>
                <c:pt idx="1140">
                  <c:v>0.549839668302762</c:v>
                </c:pt>
                <c:pt idx="1141">
                  <c:v>0.550574362188399</c:v>
                </c:pt>
                <c:pt idx="1142">
                  <c:v>0.551314817280472</c:v>
                </c:pt>
                <c:pt idx="1143">
                  <c:v>0.552061042816717</c:v>
                </c:pt>
                <c:pt idx="1144">
                  <c:v>0.552813048014196</c:v>
                </c:pt>
                <c:pt idx="1145">
                  <c:v>0.553570842066846</c:v>
                </c:pt>
                <c:pt idx="1146">
                  <c:v>0.554334434143</c:v>
                </c:pt>
                <c:pt idx="1147">
                  <c:v>0.555103833382859</c:v>
                </c:pt>
                <c:pt idx="1148">
                  <c:v>0.555879048895925</c:v>
                </c:pt>
                <c:pt idx="1149">
                  <c:v>0.556660089758397</c:v>
                </c:pt>
                <c:pt idx="1150">
                  <c:v>0.557446965010515</c:v>
                </c:pt>
                <c:pt idx="1151">
                  <c:v>0.558239683653871</c:v>
                </c:pt>
                <c:pt idx="1152">
                  <c:v>0.559038254648674</c:v>
                </c:pt>
                <c:pt idx="1153">
                  <c:v>0.559842686910963</c:v>
                </c:pt>
                <c:pt idx="1154">
                  <c:v>0.560652989309793</c:v>
                </c:pt>
                <c:pt idx="1155">
                  <c:v>0.561469170664355</c:v>
                </c:pt>
                <c:pt idx="1156">
                  <c:v>0.562291239741068</c:v>
                </c:pt>
                <c:pt idx="1157">
                  <c:v>0.563119205250617</c:v>
                </c:pt>
                <c:pt idx="1158">
                  <c:v>0.563953075844946</c:v>
                </c:pt>
                <c:pt idx="1159">
                  <c:v>0.5647928601142</c:v>
                </c:pt>
                <c:pt idx="1160">
                  <c:v>0.565638566583632</c:v>
                </c:pt>
                <c:pt idx="1161">
                  <c:v>0.566490203710442</c:v>
                </c:pt>
                <c:pt idx="1162">
                  <c:v>0.567347779880588</c:v>
                </c:pt>
                <c:pt idx="1163">
                  <c:v>0.568211303405533</c:v>
                </c:pt>
                <c:pt idx="1164">
                  <c:v>0.56908078251895</c:v>
                </c:pt>
                <c:pt idx="1165">
                  <c:v>0.569956225373371</c:v>
                </c:pt>
                <c:pt idx="1166">
                  <c:v>0.570837640036793</c:v>
                </c:pt>
                <c:pt idx="1167">
                  <c:v>0.571725034489224</c:v>
                </c:pt>
                <c:pt idx="1168">
                  <c:v>0.572618416619183</c:v>
                </c:pt>
                <c:pt idx="1169">
                  <c:v>0.573517794220143</c:v>
                </c:pt>
                <c:pt idx="1170">
                  <c:v>0.574423174986928</c:v>
                </c:pt>
                <c:pt idx="1171">
                  <c:v>0.575334566512047</c:v>
                </c:pt>
                <c:pt idx="1172">
                  <c:v>0.576251976281979</c:v>
                </c:pt>
                <c:pt idx="1173">
                  <c:v>0.577175411673407</c:v>
                </c:pt>
                <c:pt idx="1174">
                  <c:v>0.578104879949388</c:v>
                </c:pt>
                <c:pt idx="1175">
                  <c:v>0.579040388255474</c:v>
                </c:pt>
                <c:pt idx="1176">
                  <c:v>0.579981943615773</c:v>
                </c:pt>
                <c:pt idx="1177">
                  <c:v>0.580929552928954</c:v>
                </c:pt>
                <c:pt idx="1178">
                  <c:v>0.581883222964198</c:v>
                </c:pt>
                <c:pt idx="1179">
                  <c:v>0.582842960357084</c:v>
                </c:pt>
                <c:pt idx="1180">
                  <c:v>0.583808771605423</c:v>
                </c:pt>
                <c:pt idx="1181">
                  <c:v>0.58478066306503</c:v>
                </c:pt>
                <c:pt idx="1182">
                  <c:v>0.585758640945434</c:v>
                </c:pt>
                <c:pt idx="1183">
                  <c:v>0.586742711305533</c:v>
                </c:pt>
                <c:pt idx="1184">
                  <c:v>0.587732880049186</c:v>
                </c:pt>
                <c:pt idx="1185">
                  <c:v>0.588729152920742</c:v>
                </c:pt>
                <c:pt idx="1186">
                  <c:v>0.58973153550051</c:v>
                </c:pt>
                <c:pt idx="1187">
                  <c:v>0.590740033200166</c:v>
                </c:pt>
                <c:pt idx="1188">
                  <c:v>0.591754651258093</c:v>
                </c:pt>
                <c:pt idx="1189">
                  <c:v>0.59277539473467</c:v>
                </c:pt>
                <c:pt idx="1190">
                  <c:v>0.593802268507478</c:v>
                </c:pt>
                <c:pt idx="1191">
                  <c:v>0.594835277266463</c:v>
                </c:pt>
                <c:pt idx="1192">
                  <c:v>0.595874425509016</c:v>
                </c:pt>
                <c:pt idx="1193">
                  <c:v>0.596919717535001</c:v>
                </c:pt>
                <c:pt idx="1194">
                  <c:v>0.597971157441711</c:v>
                </c:pt>
                <c:pt idx="1195">
                  <c:v>0.599028749118756</c:v>
                </c:pt>
                <c:pt idx="1196">
                  <c:v>0.60009249624289</c:v>
                </c:pt>
                <c:pt idx="1197">
                  <c:v>0.601162402272771</c:v>
                </c:pt>
                <c:pt idx="1198">
                  <c:v>0.602238470443645</c:v>
                </c:pt>
                <c:pt idx="1199">
                  <c:v>0.603320703761972</c:v>
                </c:pt>
                <c:pt idx="1200">
                  <c:v>0.604409104999981</c:v>
                </c:pt>
                <c:pt idx="1201">
                  <c:v>0.605503676690151</c:v>
                </c:pt>
                <c:pt idx="1202">
                  <c:v>0.606604421119631</c:v>
                </c:pt>
                <c:pt idx="1203">
                  <c:v>0.607711340324583</c:v>
                </c:pt>
                <c:pt idx="1204">
                  <c:v>0.608824436084465</c:v>
                </c:pt>
                <c:pt idx="1205">
                  <c:v>0.609943709916229</c:v>
                </c:pt>
                <c:pt idx="1206">
                  <c:v>0.611069163068465</c:v>
                </c:pt>
                <c:pt idx="1207">
                  <c:v>0.612200796515463</c:v>
                </c:pt>
                <c:pt idx="1208">
                  <c:v>0.613338610951206</c:v>
                </c:pt>
                <c:pt idx="1209">
                  <c:v>0.614482606783296</c:v>
                </c:pt>
                <c:pt idx="1210">
                  <c:v>0.615632784126801</c:v>
                </c:pt>
                <c:pt idx="1211">
                  <c:v>0.61678914279804</c:v>
                </c:pt>
                <c:pt idx="1212">
                  <c:v>0.617951682308283</c:v>
                </c:pt>
                <c:pt idx="1213">
                  <c:v>0.619120401857392</c:v>
                </c:pt>
                <c:pt idx="1214">
                  <c:v>0.620295300327378</c:v>
                </c:pt>
                <c:pt idx="1215">
                  <c:v>0.621476376275893</c:v>
                </c:pt>
                <c:pt idx="1216">
                  <c:v>0.622663627929645</c:v>
                </c:pt>
                <c:pt idx="1217">
                  <c:v>0.62385705317774</c:v>
                </c:pt>
                <c:pt idx="1218">
                  <c:v>0.625056649564954</c:v>
                </c:pt>
                <c:pt idx="1219">
                  <c:v>0.626262414284927</c:v>
                </c:pt>
                <c:pt idx="1220">
                  <c:v>0.62747434417329</c:v>
                </c:pt>
                <c:pt idx="1221">
                  <c:v>0.628692435700708</c:v>
                </c:pt>
                <c:pt idx="1222">
                  <c:v>0.629916684965862</c:v>
                </c:pt>
                <c:pt idx="1223">
                  <c:v>0.631147087688347</c:v>
                </c:pt>
                <c:pt idx="1224">
                  <c:v>0.632383639201506</c:v>
                </c:pt>
                <c:pt idx="1225">
                  <c:v>0.63362633444518</c:v>
                </c:pt>
                <c:pt idx="1226">
                  <c:v>0.634875167958395</c:v>
                </c:pt>
                <c:pt idx="1227">
                  <c:v>0.636130133871967</c:v>
                </c:pt>
                <c:pt idx="1228">
                  <c:v>0.637391225901043</c:v>
                </c:pt>
                <c:pt idx="1229">
                  <c:v>0.638658437337559</c:v>
                </c:pt>
                <c:pt idx="1230">
                  <c:v>0.639931761042633</c:v>
                </c:pt>
                <c:pt idx="1231">
                  <c:v>0.641211189438882</c:v>
                </c:pt>
                <c:pt idx="1232">
                  <c:v>0.64249671450267</c:v>
                </c:pt>
                <c:pt idx="1233">
                  <c:v>0.643788327756278</c:v>
                </c:pt>
                <c:pt idx="1234">
                  <c:v>0.645086020260009</c:v>
                </c:pt>
                <c:pt idx="1235">
                  <c:v>0.646389782604221</c:v>
                </c:pt>
                <c:pt idx="1236">
                  <c:v>0.647699604901282</c:v>
                </c:pt>
                <c:pt idx="1237">
                  <c:v>0.649015476777465</c:v>
                </c:pt>
                <c:pt idx="1238">
                  <c:v>0.650337387364765</c:v>
                </c:pt>
                <c:pt idx="1239">
                  <c:v>0.651665325292656</c:v>
                </c:pt>
                <c:pt idx="1240">
                  <c:v>0.652999278679765</c:v>
                </c:pt>
                <c:pt idx="1241">
                  <c:v>0.654339235125494</c:v>
                </c:pt>
                <c:pt idx="1242">
                  <c:v>0.655685181701563</c:v>
                </c:pt>
                <c:pt idx="1243">
                  <c:v>0.657037104943493</c:v>
                </c:pt>
                <c:pt idx="1244">
                  <c:v>0.658394990842019</c:v>
                </c:pt>
                <c:pt idx="1245">
                  <c:v>0.659758824834439</c:v>
                </c:pt>
                <c:pt idx="1246">
                  <c:v>0.661128591795904</c:v>
                </c:pt>
                <c:pt idx="1247">
                  <c:v>0.662504276030632</c:v>
                </c:pt>
                <c:pt idx="1248">
                  <c:v>0.663885861263078</c:v>
                </c:pt>
                <c:pt idx="1249">
                  <c:v>0.665273330629024</c:v>
                </c:pt>
                <c:pt idx="1250">
                  <c:v>0.66666666666662</c:v>
                </c:pt>
                <c:pt idx="1251">
                  <c:v>0.668065851307366</c:v>
                </c:pt>
                <c:pt idx="1252">
                  <c:v>0.669470865867029</c:v>
                </c:pt>
                <c:pt idx="1253">
                  <c:v>0.67088169103651</c:v>
                </c:pt>
                <c:pt idx="1254">
                  <c:v>0.672298306872654</c:v>
                </c:pt>
                <c:pt idx="1255">
                  <c:v>0.673720692789001</c:v>
                </c:pt>
                <c:pt idx="1256">
                  <c:v>0.675148827546492</c:v>
                </c:pt>
                <c:pt idx="1257">
                  <c:v>0.67658268924412</c:v>
                </c:pt>
                <c:pt idx="1258">
                  <c:v>0.678022255309531</c:v>
                </c:pt>
                <c:pt idx="1259">
                  <c:v>0.679467502489575</c:v>
                </c:pt>
                <c:pt idx="1260">
                  <c:v>0.680918406840821</c:v>
                </c:pt>
                <c:pt idx="1261">
                  <c:v>0.682374943720008</c:v>
                </c:pt>
                <c:pt idx="1262">
                  <c:v>0.683837087774476</c:v>
                </c:pt>
                <c:pt idx="1263">
                  <c:v>0.68530481293254</c:v>
                </c:pt>
                <c:pt idx="1264">
                  <c:v>0.686778092393829</c:v>
                </c:pt>
                <c:pt idx="1265">
                  <c:v>0.688256898619591</c:v>
                </c:pt>
                <c:pt idx="1266">
                  <c:v>0.689741203322961</c:v>
                </c:pt>
                <c:pt idx="1267">
                  <c:v>0.691230977459197</c:v>
                </c:pt>
                <c:pt idx="1268">
                  <c:v>0.692726191215884</c:v>
                </c:pt>
                <c:pt idx="1269">
                  <c:v>0.69422681400311</c:v>
                </c:pt>
                <c:pt idx="1270">
                  <c:v>0.695732814443621</c:v>
                </c:pt>
                <c:pt idx="1271">
                  <c:v>0.697244160362945</c:v>
                </c:pt>
                <c:pt idx="1272">
                  <c:v>0.698760818779504</c:v>
                </c:pt>
                <c:pt idx="1273">
                  <c:v>0.700282755894697</c:v>
                </c:pt>
                <c:pt idx="1274">
                  <c:v>0.70180993708298</c:v>
                </c:pt>
                <c:pt idx="1275">
                  <c:v>0.703342326881924</c:v>
                </c:pt>
                <c:pt idx="1276">
                  <c:v>0.704879888982269</c:v>
                </c:pt>
                <c:pt idx="1277">
                  <c:v>0.706422586217968</c:v>
                </c:pt>
                <c:pt idx="1278">
                  <c:v>0.707970380556229</c:v>
                </c:pt>
                <c:pt idx="1279">
                  <c:v>0.709523233087557</c:v>
                </c:pt>
                <c:pt idx="1280">
                  <c:v>0.711081104015798</c:v>
                </c:pt>
                <c:pt idx="1281">
                  <c:v>0.712643952648188</c:v>
                </c:pt>
                <c:pt idx="1282">
                  <c:v>0.714211737385415</c:v>
                </c:pt>
                <c:pt idx="1283">
                  <c:v>0.715784415711693</c:v>
                </c:pt>
                <c:pt idx="1284">
                  <c:v>0.717361944184846</c:v>
                </c:pt>
                <c:pt idx="1285">
                  <c:v>0.718944278426427</c:v>
                </c:pt>
                <c:pt idx="1286">
                  <c:v>0.720531373111846</c:v>
                </c:pt>
                <c:pt idx="1287">
                  <c:v>0.722123181960535</c:v>
                </c:pt>
                <c:pt idx="1288">
                  <c:v>0.723719657726143</c:v>
                </c:pt>
                <c:pt idx="1289">
                  <c:v>0.725320752186766</c:v>
                </c:pt>
                <c:pt idx="1290">
                  <c:v>0.72692641613522</c:v>
                </c:pt>
                <c:pt idx="1291">
                  <c:v>0.728536599369358</c:v>
                </c:pt>
                <c:pt idx="1292">
                  <c:v>0.730151250682433</c:v>
                </c:pt>
                <c:pt idx="1293">
                  <c:v>0.731770317853516</c:v>
                </c:pt>
                <c:pt idx="1294">
                  <c:v>0.733393747637977</c:v>
                </c:pt>
                <c:pt idx="1295">
                  <c:v>0.735021485758023</c:v>
                </c:pt>
                <c:pt idx="1296">
                  <c:v>0.736653476893304</c:v>
                </c:pt>
                <c:pt idx="1297">
                  <c:v>0.738289664671597</c:v>
                </c:pt>
                <c:pt idx="1298">
                  <c:v>0.739929991659559</c:v>
                </c:pt>
                <c:pt idx="1299">
                  <c:v>0.74157439935357</c:v>
                </c:pt>
                <c:pt idx="1300">
                  <c:v>0.743222828170661</c:v>
                </c:pt>
                <c:pt idx="1301">
                  <c:v>0.744875217439535</c:v>
                </c:pt>
                <c:pt idx="1302">
                  <c:v>0.746531505391685</c:v>
                </c:pt>
                <c:pt idx="1303">
                  <c:v>0.748191629152619</c:v>
                </c:pt>
                <c:pt idx="1304">
                  <c:v>0.749855524733194</c:v>
                </c:pt>
                <c:pt idx="1305">
                  <c:v>0.751523127021063</c:v>
                </c:pt>
                <c:pt idx="1306">
                  <c:v>0.753194369772243</c:v>
                </c:pt>
                <c:pt idx="1307">
                  <c:v>0.754869185602816</c:v>
                </c:pt>
                <c:pt idx="1308">
                  <c:v>0.756547505980753</c:v>
                </c:pt>
                <c:pt idx="1309">
                  <c:v>0.758229261217887</c:v>
                </c:pt>
                <c:pt idx="1310">
                  <c:v>0.759914380462024</c:v>
                </c:pt>
                <c:pt idx="1311">
                  <c:v>0.761602791689207</c:v>
                </c:pt>
                <c:pt idx="1312">
                  <c:v>0.763294421696144</c:v>
                </c:pt>
                <c:pt idx="1313">
                  <c:v>0.764989196092789</c:v>
                </c:pt>
                <c:pt idx="1314">
                  <c:v>0.766687039295106</c:v>
                </c:pt>
                <c:pt idx="1315">
                  <c:v>0.768387874518</c:v>
                </c:pt>
                <c:pt idx="1316">
                  <c:v>0.770091623768441</c:v>
                </c:pt>
                <c:pt idx="1317">
                  <c:v>0.771798207838774</c:v>
                </c:pt>
                <c:pt idx="1318">
                  <c:v>0.773507546300226</c:v>
                </c:pt>
                <c:pt idx="1319">
                  <c:v>0.775219557496627</c:v>
                </c:pt>
                <c:pt idx="1320">
                  <c:v>0.77693415853833</c:v>
                </c:pt>
                <c:pt idx="1321">
                  <c:v>0.778651265296358</c:v>
                </c:pt>
                <c:pt idx="1322">
                  <c:v>0.780370792396783</c:v>
                </c:pt>
                <c:pt idx="1323">
                  <c:v>0.782092653215323</c:v>
                </c:pt>
                <c:pt idx="1324">
                  <c:v>0.783816759872199</c:v>
                </c:pt>
                <c:pt idx="1325">
                  <c:v>0.785543023227225</c:v>
                </c:pt>
                <c:pt idx="1326">
                  <c:v>0.787271352875163</c:v>
                </c:pt>
                <c:pt idx="1327">
                  <c:v>0.789001657141343</c:v>
                </c:pt>
                <c:pt idx="1328">
                  <c:v>0.790733843077546</c:v>
                </c:pt>
                <c:pt idx="1329">
                  <c:v>0.792467816458176</c:v>
                </c:pt>
                <c:pt idx="1330">
                  <c:v>0.794203481776713</c:v>
                </c:pt>
                <c:pt idx="1331">
                  <c:v>0.795940742242462</c:v>
                </c:pt>
                <c:pt idx="1332">
                  <c:v>0.797679499777608</c:v>
                </c:pt>
                <c:pt idx="1333">
                  <c:v>0.799419655014576</c:v>
                </c:pt>
                <c:pt idx="1334">
                  <c:v>0.801161107293715</c:v>
                </c:pt>
                <c:pt idx="1335">
                  <c:v>0.802903754661304</c:v>
                </c:pt>
                <c:pt idx="1336">
                  <c:v>0.804647493867897</c:v>
                </c:pt>
                <c:pt idx="1337">
                  <c:v>0.806392220367008</c:v>
                </c:pt>
                <c:pt idx="1338">
                  <c:v>0.808137828314146</c:v>
                </c:pt>
                <c:pt idx="1339">
                  <c:v>0.809884210566213</c:v>
                </c:pt>
                <c:pt idx="1340">
                  <c:v>0.81163125868126</c:v>
                </c:pt>
                <c:pt idx="1341">
                  <c:v>0.813378862918632</c:v>
                </c:pt>
                <c:pt idx="1342">
                  <c:v>0.815126912239482</c:v>
                </c:pt>
                <c:pt idx="1343">
                  <c:v>0.816875294307683</c:v>
                </c:pt>
                <c:pt idx="1344">
                  <c:v>0.818623895491141</c:v>
                </c:pt>
                <c:pt idx="1345">
                  <c:v>0.820372600863511</c:v>
                </c:pt>
                <c:pt idx="1346">
                  <c:v>0.822121294206328</c:v>
                </c:pt>
                <c:pt idx="1347">
                  <c:v>0.82386985801157</c:v>
                </c:pt>
                <c:pt idx="1348">
                  <c:v>0.825618173484636</c:v>
                </c:pt>
                <c:pt idx="1349">
                  <c:v>0.827366120547783</c:v>
                </c:pt>
                <c:pt idx="1350">
                  <c:v>0.829113577843993</c:v>
                </c:pt>
                <c:pt idx="1351">
                  <c:v>0.830860422741306</c:v>
                </c:pt>
                <c:pt idx="1352">
                  <c:v>0.832606531337608</c:v>
                </c:pt>
                <c:pt idx="1353">
                  <c:v>0.8343517784659</c:v>
                </c:pt>
                <c:pt idx="1354">
                  <c:v>0.836096037700031</c:v>
                </c:pt>
                <c:pt idx="1355">
                  <c:v>0.837839181360927</c:v>
                </c:pt>
                <c:pt idx="1356">
                  <c:v>0.83958108052331</c:v>
                </c:pt>
                <c:pt idx="1357">
                  <c:v>0.841321605022918</c:v>
                </c:pt>
                <c:pt idx="1358">
                  <c:v>0.843060623464227</c:v>
                </c:pt>
                <c:pt idx="1359">
                  <c:v>0.844798003228699</c:v>
                </c:pt>
                <c:pt idx="1360">
                  <c:v>0.846533610483538</c:v>
                </c:pt>
                <c:pt idx="1361">
                  <c:v>0.848267310190987</c:v>
                </c:pt>
                <c:pt idx="1362">
                  <c:v>0.849998966118149</c:v>
                </c:pt>
                <c:pt idx="1363">
                  <c:v>0.85172844084736</c:v>
                </c:pt>
                <c:pt idx="1364">
                  <c:v>0.8534555957871</c:v>
                </c:pt>
                <c:pt idx="1365">
                  <c:v>0.855180291183466</c:v>
                </c:pt>
                <c:pt idx="1366">
                  <c:v>0.856902386132204</c:v>
                </c:pt>
                <c:pt idx="1367">
                  <c:v>0.858621738591302</c:v>
                </c:pt>
                <c:pt idx="1368">
                  <c:v>0.860338205394159</c:v>
                </c:pt>
                <c:pt idx="1369">
                  <c:v>0.862051642263334</c:v>
                </c:pt>
                <c:pt idx="1370">
                  <c:v>0.863761903824869</c:v>
                </c:pt>
                <c:pt idx="1371">
                  <c:v>0.865468843623207</c:v>
                </c:pt>
                <c:pt idx="1372">
                  <c:v>0.867172314136701</c:v>
                </c:pt>
                <c:pt idx="1373">
                  <c:v>0.868872166793713</c:v>
                </c:pt>
                <c:pt idx="1374">
                  <c:v>0.870568251989325</c:v>
                </c:pt>
                <c:pt idx="1375">
                  <c:v>0.872260419102647</c:v>
                </c:pt>
                <c:pt idx="1376">
                  <c:v>0.873948516514734</c:v>
                </c:pt>
                <c:pt idx="1377">
                  <c:v>0.875632391627118</c:v>
                </c:pt>
                <c:pt idx="1378">
                  <c:v>0.877311890880956</c:v>
                </c:pt>
                <c:pt idx="1379">
                  <c:v>0.878986859776792</c:v>
                </c:pt>
                <c:pt idx="1380">
                  <c:v>0.880657142894944</c:v>
                </c:pt>
                <c:pt idx="1381">
                  <c:v>0.882322583916509</c:v>
                </c:pt>
                <c:pt idx="1382">
                  <c:v>0.883983025644999</c:v>
                </c:pt>
                <c:pt idx="1383">
                  <c:v>0.8856383100286</c:v>
                </c:pt>
                <c:pt idx="1384">
                  <c:v>0.887288278183054</c:v>
                </c:pt>
                <c:pt idx="1385">
                  <c:v>0.888932770415182</c:v>
                </c:pt>
                <c:pt idx="1386">
                  <c:v>0.890571626247019</c:v>
                </c:pt>
                <c:pt idx="1387">
                  <c:v>0.892204684440595</c:v>
                </c:pt>
                <c:pt idx="1388">
                  <c:v>0.893831783023332</c:v>
                </c:pt>
                <c:pt idx="1389">
                  <c:v>0.895452759314074</c:v>
                </c:pt>
                <c:pt idx="1390">
                  <c:v>0.897067449949745</c:v>
                </c:pt>
                <c:pt idx="1391">
                  <c:v>0.898675690912631</c:v>
                </c:pt>
                <c:pt idx="1392">
                  <c:v>0.900277317558287</c:v>
                </c:pt>
                <c:pt idx="1393">
                  <c:v>0.901872164644059</c:v>
                </c:pt>
                <c:pt idx="1394">
                  <c:v>0.903460066358239</c:v>
                </c:pt>
                <c:pt idx="1395">
                  <c:v>0.905040856349815</c:v>
                </c:pt>
                <c:pt idx="1396">
                  <c:v>0.906614367758853</c:v>
                </c:pt>
                <c:pt idx="1397">
                  <c:v>0.908180433247473</c:v>
                </c:pt>
                <c:pt idx="1398">
                  <c:v>0.90973888503143</c:v>
                </c:pt>
                <c:pt idx="1399">
                  <c:v>0.911289554912304</c:v>
                </c:pt>
                <c:pt idx="1400">
                  <c:v>0.912832274310264</c:v>
                </c:pt>
                <c:pt idx="1401">
                  <c:v>0.914366874297437</c:v>
                </c:pt>
                <c:pt idx="1402">
                  <c:v>0.915893185631844</c:v>
                </c:pt>
                <c:pt idx="1403">
                  <c:v>0.917411038791914</c:v>
                </c:pt>
                <c:pt idx="1404">
                  <c:v>0.918920264011569</c:v>
                </c:pt>
                <c:pt idx="1405">
                  <c:v>0.920420691315856</c:v>
                </c:pt>
                <c:pt idx="1406">
                  <c:v>0.921912150557137</c:v>
                </c:pt>
                <c:pt idx="1407">
                  <c:v>0.923394471451819</c:v>
                </c:pt>
                <c:pt idx="1408">
                  <c:v>0.924867483617609</c:v>
                </c:pt>
                <c:pt idx="1409">
                  <c:v>0.926331016611296</c:v>
                </c:pt>
                <c:pt idx="1410">
                  <c:v>0.927784899967045</c:v>
                </c:pt>
                <c:pt idx="1411">
                  <c:v>0.929228963235182</c:v>
                </c:pt>
                <c:pt idx="1412">
                  <c:v>0.93066303602148</c:v>
                </c:pt>
                <c:pt idx="1413">
                  <c:v>0.93208694802691</c:v>
                </c:pt>
                <c:pt idx="1414">
                  <c:v>0.933500529087863</c:v>
                </c:pt>
                <c:pt idx="1415">
                  <c:v>0.934903609216819</c:v>
                </c:pt>
                <c:pt idx="1416">
                  <c:v>0.936296018643458</c:v>
                </c:pt>
                <c:pt idx="1417">
                  <c:v>0.937677587856188</c:v>
                </c:pt>
                <c:pt idx="1418">
                  <c:v>0.93904814764409</c:v>
                </c:pt>
                <c:pt idx="1419">
                  <c:v>0.940407529139248</c:v>
                </c:pt>
                <c:pt idx="1420">
                  <c:v>0.941755563859467</c:v>
                </c:pt>
                <c:pt idx="1421">
                  <c:v>0.943092083751343</c:v>
                </c:pt>
                <c:pt idx="1422">
                  <c:v>0.944416921233691</c:v>
                </c:pt>
                <c:pt idx="1423">
                  <c:v>0.945729909241289</c:v>
                </c:pt>
                <c:pt idx="1424">
                  <c:v>0.947030881268948</c:v>
                </c:pt>
                <c:pt idx="1425">
                  <c:v>0.94831967141586</c:v>
                </c:pt>
                <c:pt idx="1426">
                  <c:v>0.949596114430237</c:v>
                </c:pt>
                <c:pt idx="1427">
                  <c:v>0.950860045754193</c:v>
                </c:pt>
                <c:pt idx="1428">
                  <c:v>0.952111301568874</c:v>
                </c:pt>
                <c:pt idx="1429">
                  <c:v>0.953349718839798</c:v>
                </c:pt>
                <c:pt idx="1430">
                  <c:v>0.954575135362399</c:v>
                </c:pt>
                <c:pt idx="1431">
                  <c:v>0.95578738980774</c:v>
                </c:pt>
                <c:pt idx="1432">
                  <c:v>0.956986321768391</c:v>
                </c:pt>
                <c:pt idx="1433">
                  <c:v>0.958171771804436</c:v>
                </c:pt>
                <c:pt idx="1434">
                  <c:v>0.959343581489592</c:v>
                </c:pt>
                <c:pt idx="1435">
                  <c:v>0.960501593457427</c:v>
                </c:pt>
                <c:pt idx="1436">
                  <c:v>0.961645651447636</c:v>
                </c:pt>
                <c:pt idx="1437">
                  <c:v>0.96277560035237</c:v>
                </c:pt>
                <c:pt idx="1438">
                  <c:v>0.963891286262588</c:v>
                </c:pt>
                <c:pt idx="1439">
                  <c:v>0.964992556514401</c:v>
                </c:pt>
                <c:pt idx="1440">
                  <c:v>0.966079259735401</c:v>
                </c:pt>
                <c:pt idx="1441">
                  <c:v>0.967151245890937</c:v>
                </c:pt>
                <c:pt idx="1442">
                  <c:v>0.968208366330317</c:v>
                </c:pt>
                <c:pt idx="1443">
                  <c:v>0.969250473832918</c:v>
                </c:pt>
                <c:pt idx="1444">
                  <c:v>0.970277422654171</c:v>
                </c:pt>
                <c:pt idx="1445">
                  <c:v>0.971289068571399</c:v>
                </c:pt>
                <c:pt idx="1446">
                  <c:v>0.972285268929488</c:v>
                </c:pt>
                <c:pt idx="1447">
                  <c:v>0.973265882686354</c:v>
                </c:pt>
                <c:pt idx="1448">
                  <c:v>0.974230770458198</c:v>
                </c:pt>
                <c:pt idx="1449">
                  <c:v>0.975179794564503</c:v>
                </c:pt>
                <c:pt idx="1450">
                  <c:v>0.976112819072767</c:v>
                </c:pt>
                <c:pt idx="1451">
                  <c:v>0.97702970984293</c:v>
                </c:pt>
                <c:pt idx="1452">
                  <c:v>0.977930334571482</c:v>
                </c:pt>
                <c:pt idx="1453">
                  <c:v>0.97881456283522</c:v>
                </c:pt>
                <c:pt idx="1454">
                  <c:v>0.979682266134626</c:v>
                </c:pt>
                <c:pt idx="1455">
                  <c:v>0.980533317936845</c:v>
                </c:pt>
                <c:pt idx="1456">
                  <c:v>0.98136759371824</c:v>
                </c:pt>
                <c:pt idx="1457">
                  <c:v>0.982184971006487</c:v>
                </c:pt>
                <c:pt idx="1458">
                  <c:v>0.982985329422197</c:v>
                </c:pt>
                <c:pt idx="1459">
                  <c:v>0.98376855072003</c:v>
                </c:pt>
                <c:pt idx="1460">
                  <c:v>0.984534518829284</c:v>
                </c:pt>
                <c:pt idx="1461">
                  <c:v>0.985283119893926</c:v>
                </c:pt>
                <c:pt idx="1462">
                  <c:v>0.986014242312044</c:v>
                </c:pt>
                <c:pt idx="1463">
                  <c:v>0.986727776774699</c:v>
                </c:pt>
                <c:pt idx="1464">
                  <c:v>0.987423616304141</c:v>
                </c:pt>
                <c:pt idx="1465">
                  <c:v>0.988101656291377</c:v>
                </c:pt>
                <c:pt idx="1466">
                  <c:v>0.988761794533061</c:v>
                </c:pt>
                <c:pt idx="1467">
                  <c:v>0.989403931267682</c:v>
                </c:pt>
                <c:pt idx="1468">
                  <c:v>0.990027969211027</c:v>
                </c:pt>
                <c:pt idx="1469">
                  <c:v>0.990633813590901</c:v>
                </c:pt>
                <c:pt idx="1470">
                  <c:v>0.991221372181068</c:v>
                </c:pt>
                <c:pt idx="1471">
                  <c:v>0.991790555334409</c:v>
                </c:pt>
                <c:pt idx="1472">
                  <c:v>0.992341276015258</c:v>
                </c:pt>
                <c:pt idx="1473">
                  <c:v>0.992873449830908</c:v>
                </c:pt>
                <c:pt idx="1474">
                  <c:v>0.993386995062257</c:v>
                </c:pt>
                <c:pt idx="1475">
                  <c:v>0.993881832693575</c:v>
                </c:pt>
                <c:pt idx="1476">
                  <c:v>0.994357886441375</c:v>
                </c:pt>
                <c:pt idx="1477">
                  <c:v>0.99481508278237</c:v>
                </c:pt>
                <c:pt idx="1478">
                  <c:v>0.995253350980487</c:v>
                </c:pt>
                <c:pt idx="1479">
                  <c:v>0.995672623112936</c:v>
                </c:pt>
                <c:pt idx="1480">
                  <c:v>0.996072834095293</c:v>
                </c:pt>
                <c:pt idx="1481">
                  <c:v>0.996453921705613</c:v>
                </c:pt>
                <c:pt idx="1482">
                  <c:v>0.996815826607515</c:v>
                </c:pt>
                <c:pt idx="1483">
                  <c:v>0.997158492372263</c:v>
                </c:pt>
                <c:pt idx="1484">
                  <c:v>0.9974818654998</c:v>
                </c:pt>
                <c:pt idx="1485">
                  <c:v>0.997785895438733</c:v>
                </c:pt>
                <c:pt idx="1486">
                  <c:v>0.998070534605253</c:v>
                </c:pt>
                <c:pt idx="1487">
                  <c:v>0.998335738400973</c:v>
                </c:pt>
                <c:pt idx="1488">
                  <c:v>0.998581465229679</c:v>
                </c:pt>
                <c:pt idx="1489">
                  <c:v>0.998807676512972</c:v>
                </c:pt>
                <c:pt idx="1490">
                  <c:v>0.999014336704806</c:v>
                </c:pt>
                <c:pt idx="1491">
                  <c:v>0.999201413304887</c:v>
                </c:pt>
                <c:pt idx="1492">
                  <c:v>0.99936887687095</c:v>
                </c:pt>
                <c:pt idx="1493">
                  <c:v>0.999516701029893</c:v>
                </c:pt>
                <c:pt idx="1494">
                  <c:v>0.999644862487748</c:v>
                </c:pt>
                <c:pt idx="1495">
                  <c:v>0.999753341038515</c:v>
                </c:pt>
                <c:pt idx="1496">
                  <c:v>0.999842119571812</c:v>
                </c:pt>
                <c:pt idx="1497">
                  <c:v>0.99991118407937</c:v>
                </c:pt>
                <c:pt idx="1498">
                  <c:v>0.999960523660349</c:v>
                </c:pt>
                <c:pt idx="1499">
                  <c:v>0.999990130525475</c:v>
                </c:pt>
                <c:pt idx="1500">
                  <c:v>1.0</c:v>
                </c:pt>
                <c:pt idx="1501">
                  <c:v>0.999990130525477</c:v>
                </c:pt>
                <c:pt idx="1502">
                  <c:v>0.999960523660353</c:v>
                </c:pt>
                <c:pt idx="1503">
                  <c:v>0.999911184079376</c:v>
                </c:pt>
                <c:pt idx="1504">
                  <c:v>0.99984211957182</c:v>
                </c:pt>
                <c:pt idx="1505">
                  <c:v>0.999753341038524</c:v>
                </c:pt>
                <c:pt idx="1506">
                  <c:v>0.99964486248776</c:v>
                </c:pt>
                <c:pt idx="1507">
                  <c:v>0.999516701029906</c:v>
                </c:pt>
                <c:pt idx="1508">
                  <c:v>0.999368876870966</c:v>
                </c:pt>
                <c:pt idx="1509">
                  <c:v>0.999201413304904</c:v>
                </c:pt>
                <c:pt idx="1510">
                  <c:v>0.999014336704825</c:v>
                </c:pt>
                <c:pt idx="1511">
                  <c:v>0.998807676512994</c:v>
                </c:pt>
                <c:pt idx="1512">
                  <c:v>0.998581465229702</c:v>
                </c:pt>
                <c:pt idx="1513">
                  <c:v>0.998335738400998</c:v>
                </c:pt>
                <c:pt idx="1514">
                  <c:v>0.99807053460528</c:v>
                </c:pt>
                <c:pt idx="1515">
                  <c:v>0.997785895438762</c:v>
                </c:pt>
                <c:pt idx="1516">
                  <c:v>0.997481865499831</c:v>
                </c:pt>
                <c:pt idx="1517">
                  <c:v>0.997158492372295</c:v>
                </c:pt>
                <c:pt idx="1518">
                  <c:v>0.996815826607549</c:v>
                </c:pt>
                <c:pt idx="1519">
                  <c:v>0.996453921705649</c:v>
                </c:pt>
                <c:pt idx="1520">
                  <c:v>0.996072834095332</c:v>
                </c:pt>
                <c:pt idx="1521">
                  <c:v>0.995672623112976</c:v>
                </c:pt>
                <c:pt idx="1522">
                  <c:v>0.995253350980529</c:v>
                </c:pt>
                <c:pt idx="1523">
                  <c:v>0.994815082782414</c:v>
                </c:pt>
                <c:pt idx="1524">
                  <c:v>0.994357886441421</c:v>
                </c:pt>
                <c:pt idx="1525">
                  <c:v>0.993881832693623</c:v>
                </c:pt>
                <c:pt idx="1526">
                  <c:v>0.993386995062307</c:v>
                </c:pt>
                <c:pt idx="1527">
                  <c:v>0.992873449830959</c:v>
                </c:pt>
                <c:pt idx="1528">
                  <c:v>0.992341276015311</c:v>
                </c:pt>
                <c:pt idx="1529">
                  <c:v>0.991790555334464</c:v>
                </c:pt>
                <c:pt idx="1530">
                  <c:v>0.991221372181125</c:v>
                </c:pt>
                <c:pt idx="1531">
                  <c:v>0.99063381359096</c:v>
                </c:pt>
                <c:pt idx="1532">
                  <c:v>0.990027969211088</c:v>
                </c:pt>
                <c:pt idx="1533">
                  <c:v>0.989403931267744</c:v>
                </c:pt>
                <c:pt idx="1534">
                  <c:v>0.988761794533124</c:v>
                </c:pt>
                <c:pt idx="1535">
                  <c:v>0.988101656291442</c:v>
                </c:pt>
                <c:pt idx="1536">
                  <c:v>0.987423616304208</c:v>
                </c:pt>
                <c:pt idx="1537">
                  <c:v>0.986727776774768</c:v>
                </c:pt>
                <c:pt idx="1538">
                  <c:v>0.986014242312115</c:v>
                </c:pt>
                <c:pt idx="1539">
                  <c:v>0.985283119893998</c:v>
                </c:pt>
                <c:pt idx="1540">
                  <c:v>0.984534518829358</c:v>
                </c:pt>
                <c:pt idx="1541">
                  <c:v>0.983768550720106</c:v>
                </c:pt>
                <c:pt idx="1542">
                  <c:v>0.982985329422275</c:v>
                </c:pt>
                <c:pt idx="1543">
                  <c:v>0.982184971006567</c:v>
                </c:pt>
                <c:pt idx="1544">
                  <c:v>0.981367593718321</c:v>
                </c:pt>
                <c:pt idx="1545">
                  <c:v>0.980533317936928</c:v>
                </c:pt>
                <c:pt idx="1546">
                  <c:v>0.97968226613471</c:v>
                </c:pt>
                <c:pt idx="1547">
                  <c:v>0.978814562835306</c:v>
                </c:pt>
                <c:pt idx="1548">
                  <c:v>0.97793033457157</c:v>
                </c:pt>
                <c:pt idx="1549">
                  <c:v>0.977029709843019</c:v>
                </c:pt>
                <c:pt idx="1550">
                  <c:v>0.976112819072857</c:v>
                </c:pt>
                <c:pt idx="1551">
                  <c:v>0.975179794564595</c:v>
                </c:pt>
                <c:pt idx="1552">
                  <c:v>0.974230770458291</c:v>
                </c:pt>
                <c:pt idx="1553">
                  <c:v>0.973265882686449</c:v>
                </c:pt>
                <c:pt idx="1554">
                  <c:v>0.972285268929584</c:v>
                </c:pt>
                <c:pt idx="1555">
                  <c:v>0.971289068571497</c:v>
                </c:pt>
                <c:pt idx="1556">
                  <c:v>0.970277422654271</c:v>
                </c:pt>
                <c:pt idx="1557">
                  <c:v>0.969250473833019</c:v>
                </c:pt>
                <c:pt idx="1558">
                  <c:v>0.96820836633042</c:v>
                </c:pt>
                <c:pt idx="1559">
                  <c:v>0.967151245891041</c:v>
                </c:pt>
                <c:pt idx="1560">
                  <c:v>0.966079259735507</c:v>
                </c:pt>
                <c:pt idx="1561">
                  <c:v>0.964992556514508</c:v>
                </c:pt>
                <c:pt idx="1562">
                  <c:v>0.963891286262697</c:v>
                </c:pt>
                <c:pt idx="1563">
                  <c:v>0.96277560035248</c:v>
                </c:pt>
                <c:pt idx="1564">
                  <c:v>0.961645651447747</c:v>
                </c:pt>
                <c:pt idx="1565">
                  <c:v>0.960501593457539</c:v>
                </c:pt>
                <c:pt idx="1566">
                  <c:v>0.959343581489706</c:v>
                </c:pt>
                <c:pt idx="1567">
                  <c:v>0.958171771804551</c:v>
                </c:pt>
                <c:pt idx="1568">
                  <c:v>0.956986321768508</c:v>
                </c:pt>
                <c:pt idx="1569">
                  <c:v>0.955787389807858</c:v>
                </c:pt>
                <c:pt idx="1570">
                  <c:v>0.954575135362518</c:v>
                </c:pt>
                <c:pt idx="1571">
                  <c:v>0.953349718839919</c:v>
                </c:pt>
                <c:pt idx="1572">
                  <c:v>0.952111301568996</c:v>
                </c:pt>
                <c:pt idx="1573">
                  <c:v>0.950860045754316</c:v>
                </c:pt>
                <c:pt idx="1574">
                  <c:v>0.949596114430361</c:v>
                </c:pt>
                <c:pt idx="1575">
                  <c:v>0.948319671415986</c:v>
                </c:pt>
                <c:pt idx="1576">
                  <c:v>0.947030881269075</c:v>
                </c:pt>
                <c:pt idx="1577">
                  <c:v>0.945729909241417</c:v>
                </c:pt>
                <c:pt idx="1578">
                  <c:v>0.94441692123382</c:v>
                </c:pt>
                <c:pt idx="1579">
                  <c:v>0.943092083751474</c:v>
                </c:pt>
                <c:pt idx="1580">
                  <c:v>0.941755563859598</c:v>
                </c:pt>
                <c:pt idx="1581">
                  <c:v>0.940407529139381</c:v>
                </c:pt>
                <c:pt idx="1582">
                  <c:v>0.939048147644223</c:v>
                </c:pt>
                <c:pt idx="1583">
                  <c:v>0.937677587856323</c:v>
                </c:pt>
                <c:pt idx="1584">
                  <c:v>0.936296018643594</c:v>
                </c:pt>
                <c:pt idx="1585">
                  <c:v>0.934903609216956</c:v>
                </c:pt>
                <c:pt idx="1586">
                  <c:v>0.933500529088001</c:v>
                </c:pt>
                <c:pt idx="1587">
                  <c:v>0.932086948027049</c:v>
                </c:pt>
                <c:pt idx="1588">
                  <c:v>0.93066303602162</c:v>
                </c:pt>
                <c:pt idx="1589">
                  <c:v>0.929228963235323</c:v>
                </c:pt>
                <c:pt idx="1590">
                  <c:v>0.927784899967186</c:v>
                </c:pt>
                <c:pt idx="1591">
                  <c:v>0.926331016611439</c:v>
                </c:pt>
                <c:pt idx="1592">
                  <c:v>0.924867483617752</c:v>
                </c:pt>
                <c:pt idx="1593">
                  <c:v>0.923394471451964</c:v>
                </c:pt>
                <c:pt idx="1594">
                  <c:v>0.921912150557283</c:v>
                </c:pt>
                <c:pt idx="1595">
                  <c:v>0.920420691316002</c:v>
                </c:pt>
                <c:pt idx="1596">
                  <c:v>0.918920264011716</c:v>
                </c:pt>
                <c:pt idx="1597">
                  <c:v>0.917411038792062</c:v>
                </c:pt>
                <c:pt idx="1598">
                  <c:v>0.915893185631993</c:v>
                </c:pt>
                <c:pt idx="1599">
                  <c:v>0.914366874297587</c:v>
                </c:pt>
                <c:pt idx="1600">
                  <c:v>0.912832274310415</c:v>
                </c:pt>
                <c:pt idx="1601">
                  <c:v>0.911289554912456</c:v>
                </c:pt>
                <c:pt idx="1602">
                  <c:v>0.909738885031583</c:v>
                </c:pt>
                <c:pt idx="1603">
                  <c:v>0.908180433247625</c:v>
                </c:pt>
                <c:pt idx="1604">
                  <c:v>0.906614367759007</c:v>
                </c:pt>
                <c:pt idx="1605">
                  <c:v>0.90504085634997</c:v>
                </c:pt>
                <c:pt idx="1606">
                  <c:v>0.903460066358394</c:v>
                </c:pt>
                <c:pt idx="1607">
                  <c:v>0.901872164644215</c:v>
                </c:pt>
                <c:pt idx="1608">
                  <c:v>0.900277317558443</c:v>
                </c:pt>
                <c:pt idx="1609">
                  <c:v>0.898675690912788</c:v>
                </c:pt>
                <c:pt idx="1610">
                  <c:v>0.897067449949903</c:v>
                </c:pt>
                <c:pt idx="1611">
                  <c:v>0.895452759314232</c:v>
                </c:pt>
                <c:pt idx="1612">
                  <c:v>0.893831783023491</c:v>
                </c:pt>
                <c:pt idx="1613">
                  <c:v>0.892204684440755</c:v>
                </c:pt>
                <c:pt idx="1614">
                  <c:v>0.890571626247179</c:v>
                </c:pt>
                <c:pt idx="1615">
                  <c:v>0.888932770415343</c:v>
                </c:pt>
                <c:pt idx="1616">
                  <c:v>0.887288278183215</c:v>
                </c:pt>
                <c:pt idx="1617">
                  <c:v>0.885638310028761</c:v>
                </c:pt>
                <c:pt idx="1618">
                  <c:v>0.883983025645162</c:v>
                </c:pt>
                <c:pt idx="1619">
                  <c:v>0.882322583916672</c:v>
                </c:pt>
                <c:pt idx="1620">
                  <c:v>0.880657142895107</c:v>
                </c:pt>
                <c:pt idx="1621">
                  <c:v>0.878986859776956</c:v>
                </c:pt>
                <c:pt idx="1622">
                  <c:v>0.877311890881121</c:v>
                </c:pt>
                <c:pt idx="1623">
                  <c:v>0.875632391627283</c:v>
                </c:pt>
                <c:pt idx="1624">
                  <c:v>0.873948516514899</c:v>
                </c:pt>
                <c:pt idx="1625">
                  <c:v>0.872260419102813</c:v>
                </c:pt>
                <c:pt idx="1626">
                  <c:v>0.870568251989491</c:v>
                </c:pt>
                <c:pt idx="1627">
                  <c:v>0.868872166793879</c:v>
                </c:pt>
                <c:pt idx="1628">
                  <c:v>0.867172314136867</c:v>
                </c:pt>
                <c:pt idx="1629">
                  <c:v>0.865468843623374</c:v>
                </c:pt>
                <c:pt idx="1630">
                  <c:v>0.863761903825036</c:v>
                </c:pt>
                <c:pt idx="1631">
                  <c:v>0.862051642263502</c:v>
                </c:pt>
                <c:pt idx="1632">
                  <c:v>0.860338205394327</c:v>
                </c:pt>
                <c:pt idx="1633">
                  <c:v>0.85862173859147</c:v>
                </c:pt>
                <c:pt idx="1634">
                  <c:v>0.856902386132373</c:v>
                </c:pt>
                <c:pt idx="1635">
                  <c:v>0.855180291183635</c:v>
                </c:pt>
                <c:pt idx="1636">
                  <c:v>0.853455595787269</c:v>
                </c:pt>
                <c:pt idx="1637">
                  <c:v>0.851728440847529</c:v>
                </c:pt>
                <c:pt idx="1638">
                  <c:v>0.849998966118319</c:v>
                </c:pt>
                <c:pt idx="1639">
                  <c:v>0.848267310191157</c:v>
                </c:pt>
                <c:pt idx="1640">
                  <c:v>0.846533610483708</c:v>
                </c:pt>
                <c:pt idx="1641">
                  <c:v>0.844798003228869</c:v>
                </c:pt>
                <c:pt idx="1642">
                  <c:v>0.843060623464398</c:v>
                </c:pt>
                <c:pt idx="1643">
                  <c:v>0.841321605023088</c:v>
                </c:pt>
                <c:pt idx="1644">
                  <c:v>0.839581080523481</c:v>
                </c:pt>
                <c:pt idx="1645">
                  <c:v>0.837839181361098</c:v>
                </c:pt>
                <c:pt idx="1646">
                  <c:v>0.836096037700202</c:v>
                </c:pt>
                <c:pt idx="1647">
                  <c:v>0.834351778466071</c:v>
                </c:pt>
                <c:pt idx="1648">
                  <c:v>0.832606531337779</c:v>
                </c:pt>
                <c:pt idx="1649">
                  <c:v>0.830860422741477</c:v>
                </c:pt>
                <c:pt idx="1650">
                  <c:v>0.829113577844164</c:v>
                </c:pt>
                <c:pt idx="1651">
                  <c:v>0.827366120547954</c:v>
                </c:pt>
                <c:pt idx="1652">
                  <c:v>0.825618173484807</c:v>
                </c:pt>
                <c:pt idx="1653">
                  <c:v>0.823869858011741</c:v>
                </c:pt>
                <c:pt idx="1654">
                  <c:v>0.8221212942065</c:v>
                </c:pt>
                <c:pt idx="1655">
                  <c:v>0.820372600863682</c:v>
                </c:pt>
                <c:pt idx="1656">
                  <c:v>0.818623895491312</c:v>
                </c:pt>
                <c:pt idx="1657">
                  <c:v>0.816875294307854</c:v>
                </c:pt>
                <c:pt idx="1658">
                  <c:v>0.815126912239653</c:v>
                </c:pt>
                <c:pt idx="1659">
                  <c:v>0.813378862918804</c:v>
                </c:pt>
                <c:pt idx="1660">
                  <c:v>0.811631258681431</c:v>
                </c:pt>
                <c:pt idx="1661">
                  <c:v>0.809884210566384</c:v>
                </c:pt>
                <c:pt idx="1662">
                  <c:v>0.808137828314317</c:v>
                </c:pt>
                <c:pt idx="1663">
                  <c:v>0.806392220367179</c:v>
                </c:pt>
                <c:pt idx="1664">
                  <c:v>0.804647493868068</c:v>
                </c:pt>
                <c:pt idx="1665">
                  <c:v>0.802903754661474</c:v>
                </c:pt>
                <c:pt idx="1666">
                  <c:v>0.801161107293885</c:v>
                </c:pt>
                <c:pt idx="1667">
                  <c:v>0.799419655014746</c:v>
                </c:pt>
                <c:pt idx="1668">
                  <c:v>0.797679499777778</c:v>
                </c:pt>
                <c:pt idx="1669">
                  <c:v>0.795940742242632</c:v>
                </c:pt>
                <c:pt idx="1670">
                  <c:v>0.794203481776883</c:v>
                </c:pt>
                <c:pt idx="1671">
                  <c:v>0.792467816458346</c:v>
                </c:pt>
                <c:pt idx="1672">
                  <c:v>0.790733843077716</c:v>
                </c:pt>
                <c:pt idx="1673">
                  <c:v>0.789001657141513</c:v>
                </c:pt>
                <c:pt idx="1674">
                  <c:v>0.787271352875333</c:v>
                </c:pt>
                <c:pt idx="1675">
                  <c:v>0.785543023227394</c:v>
                </c:pt>
                <c:pt idx="1676">
                  <c:v>0.783816759872368</c:v>
                </c:pt>
                <c:pt idx="1677">
                  <c:v>0.782092653215492</c:v>
                </c:pt>
                <c:pt idx="1678">
                  <c:v>0.780370792396951</c:v>
                </c:pt>
                <c:pt idx="1679">
                  <c:v>0.778651265296527</c:v>
                </c:pt>
                <c:pt idx="1680">
                  <c:v>0.776934158538498</c:v>
                </c:pt>
                <c:pt idx="1681">
                  <c:v>0.775219557496795</c:v>
                </c:pt>
                <c:pt idx="1682">
                  <c:v>0.773507546300394</c:v>
                </c:pt>
                <c:pt idx="1683">
                  <c:v>0.771798207838941</c:v>
                </c:pt>
                <c:pt idx="1684">
                  <c:v>0.770091623768608</c:v>
                </c:pt>
                <c:pt idx="1685">
                  <c:v>0.768387874518167</c:v>
                </c:pt>
                <c:pt idx="1686">
                  <c:v>0.766687039295272</c:v>
                </c:pt>
                <c:pt idx="1687">
                  <c:v>0.764989196092955</c:v>
                </c:pt>
                <c:pt idx="1688">
                  <c:v>0.76329442169631</c:v>
                </c:pt>
                <c:pt idx="1689">
                  <c:v>0.761602791689373</c:v>
                </c:pt>
                <c:pt idx="1690">
                  <c:v>0.759914380462189</c:v>
                </c:pt>
                <c:pt idx="1691">
                  <c:v>0.758229261218052</c:v>
                </c:pt>
                <c:pt idx="1692">
                  <c:v>0.756547505980918</c:v>
                </c:pt>
                <c:pt idx="1693">
                  <c:v>0.75486918560298</c:v>
                </c:pt>
                <c:pt idx="1694">
                  <c:v>0.753194369772407</c:v>
                </c:pt>
                <c:pt idx="1695">
                  <c:v>0.751523127021227</c:v>
                </c:pt>
                <c:pt idx="1696">
                  <c:v>0.749855524733358</c:v>
                </c:pt>
                <c:pt idx="1697">
                  <c:v>0.748191629152782</c:v>
                </c:pt>
                <c:pt idx="1698">
                  <c:v>0.746531505391847</c:v>
                </c:pt>
                <c:pt idx="1699">
                  <c:v>0.744875217439697</c:v>
                </c:pt>
                <c:pt idx="1700">
                  <c:v>0.743222828170823</c:v>
                </c:pt>
                <c:pt idx="1701">
                  <c:v>0.741574399353731</c:v>
                </c:pt>
                <c:pt idx="1702">
                  <c:v>0.739929991659719</c:v>
                </c:pt>
                <c:pt idx="1703">
                  <c:v>0.738289664671757</c:v>
                </c:pt>
                <c:pt idx="1704">
                  <c:v>0.736653476893464</c:v>
                </c:pt>
                <c:pt idx="1705">
                  <c:v>0.735021485758182</c:v>
                </c:pt>
                <c:pt idx="1706">
                  <c:v>0.733393747638136</c:v>
                </c:pt>
                <c:pt idx="1707">
                  <c:v>0.731770317853674</c:v>
                </c:pt>
                <c:pt idx="1708">
                  <c:v>0.730151250682591</c:v>
                </c:pt>
                <c:pt idx="1709">
                  <c:v>0.728536599369516</c:v>
                </c:pt>
                <c:pt idx="1710">
                  <c:v>0.726926416135378</c:v>
                </c:pt>
                <c:pt idx="1711">
                  <c:v>0.725320752186923</c:v>
                </c:pt>
                <c:pt idx="1712">
                  <c:v>0.723719657726299</c:v>
                </c:pt>
                <c:pt idx="1713">
                  <c:v>0.722123181960691</c:v>
                </c:pt>
                <c:pt idx="1714">
                  <c:v>0.720531373112002</c:v>
                </c:pt>
                <c:pt idx="1715">
                  <c:v>0.718944278426583</c:v>
                </c:pt>
                <c:pt idx="1716">
                  <c:v>0.717361944185001</c:v>
                </c:pt>
                <c:pt idx="1717">
                  <c:v>0.715784415711847</c:v>
                </c:pt>
                <c:pt idx="1718">
                  <c:v>0.714211737385569</c:v>
                </c:pt>
                <c:pt idx="1719">
                  <c:v>0.712643952648341</c:v>
                </c:pt>
                <c:pt idx="1720">
                  <c:v>0.711081104015951</c:v>
                </c:pt>
                <c:pt idx="1721">
                  <c:v>0.70952323308771</c:v>
                </c:pt>
                <c:pt idx="1722">
                  <c:v>0.707970380556381</c:v>
                </c:pt>
                <c:pt idx="1723">
                  <c:v>0.706422586218119</c:v>
                </c:pt>
                <c:pt idx="1724">
                  <c:v>0.70487988898242</c:v>
                </c:pt>
                <c:pt idx="1725">
                  <c:v>0.703342326882074</c:v>
                </c:pt>
                <c:pt idx="1726">
                  <c:v>0.70180993708313</c:v>
                </c:pt>
                <c:pt idx="1727">
                  <c:v>0.700282755894846</c:v>
                </c:pt>
                <c:pt idx="1728">
                  <c:v>0.698760818779653</c:v>
                </c:pt>
                <c:pt idx="1729">
                  <c:v>0.697244160363094</c:v>
                </c:pt>
                <c:pt idx="1730">
                  <c:v>0.695732814443769</c:v>
                </c:pt>
                <c:pt idx="1731">
                  <c:v>0.694226814003257</c:v>
                </c:pt>
                <c:pt idx="1732">
                  <c:v>0.69272619121603</c:v>
                </c:pt>
                <c:pt idx="1733">
                  <c:v>0.691230977459343</c:v>
                </c:pt>
                <c:pt idx="1734">
                  <c:v>0.689741203323107</c:v>
                </c:pt>
                <c:pt idx="1735">
                  <c:v>0.688256898619736</c:v>
                </c:pt>
                <c:pt idx="1736">
                  <c:v>0.686778092393974</c:v>
                </c:pt>
                <c:pt idx="1737">
                  <c:v>0.685304812932684</c:v>
                </c:pt>
                <c:pt idx="1738">
                  <c:v>0.68383708777462</c:v>
                </c:pt>
                <c:pt idx="1739">
                  <c:v>0.682374943720151</c:v>
                </c:pt>
                <c:pt idx="1740">
                  <c:v>0.680918406840963</c:v>
                </c:pt>
                <c:pt idx="1741">
                  <c:v>0.679467502489718</c:v>
                </c:pt>
                <c:pt idx="1742">
                  <c:v>0.678022255309672</c:v>
                </c:pt>
                <c:pt idx="1743">
                  <c:v>0.676582689244261</c:v>
                </c:pt>
                <c:pt idx="1744">
                  <c:v>0.675148827546632</c:v>
                </c:pt>
                <c:pt idx="1745">
                  <c:v>0.67372069278914</c:v>
                </c:pt>
                <c:pt idx="1746">
                  <c:v>0.672298306872793</c:v>
                </c:pt>
                <c:pt idx="1747">
                  <c:v>0.670881691036649</c:v>
                </c:pt>
                <c:pt idx="1748">
                  <c:v>0.669470865867167</c:v>
                </c:pt>
                <c:pt idx="1749">
                  <c:v>0.668065851307503</c:v>
                </c:pt>
                <c:pt idx="1750">
                  <c:v>0.666666666666757</c:v>
                </c:pt>
                <c:pt idx="1751">
                  <c:v>0.66527333062916</c:v>
                </c:pt>
                <c:pt idx="1752">
                  <c:v>0.663885861263214</c:v>
                </c:pt>
                <c:pt idx="1753">
                  <c:v>0.662504276030768</c:v>
                </c:pt>
                <c:pt idx="1754">
                  <c:v>0.661128591796038</c:v>
                </c:pt>
                <c:pt idx="1755">
                  <c:v>0.659758824834574</c:v>
                </c:pt>
                <c:pt idx="1756">
                  <c:v>0.658394990842152</c:v>
                </c:pt>
                <c:pt idx="1757">
                  <c:v>0.657037104943626</c:v>
                </c:pt>
                <c:pt idx="1758">
                  <c:v>0.655685181701696</c:v>
                </c:pt>
                <c:pt idx="1759">
                  <c:v>0.654339235125626</c:v>
                </c:pt>
                <c:pt idx="1760">
                  <c:v>0.652999278679896</c:v>
                </c:pt>
                <c:pt idx="1761">
                  <c:v>0.651665325292787</c:v>
                </c:pt>
                <c:pt idx="1762">
                  <c:v>0.650337387364895</c:v>
                </c:pt>
                <c:pt idx="1763">
                  <c:v>0.649015476777594</c:v>
                </c:pt>
                <c:pt idx="1764">
                  <c:v>0.647699604901411</c:v>
                </c:pt>
                <c:pt idx="1765">
                  <c:v>0.646389782604349</c:v>
                </c:pt>
                <c:pt idx="1766">
                  <c:v>0.645086020260137</c:v>
                </c:pt>
                <c:pt idx="1767">
                  <c:v>0.643788327756405</c:v>
                </c:pt>
                <c:pt idx="1768">
                  <c:v>0.642496714502796</c:v>
                </c:pt>
                <c:pt idx="1769">
                  <c:v>0.641211189439008</c:v>
                </c:pt>
                <c:pt idx="1770">
                  <c:v>0.639931761042758</c:v>
                </c:pt>
                <c:pt idx="1771">
                  <c:v>0.638658437337683</c:v>
                </c:pt>
                <c:pt idx="1772">
                  <c:v>0.637391225901167</c:v>
                </c:pt>
                <c:pt idx="1773">
                  <c:v>0.636130133872091</c:v>
                </c:pt>
                <c:pt idx="1774">
                  <c:v>0.634875167958517</c:v>
                </c:pt>
                <c:pt idx="1775">
                  <c:v>0.633626334445302</c:v>
                </c:pt>
                <c:pt idx="1776">
                  <c:v>0.632383639201627</c:v>
                </c:pt>
                <c:pt idx="1777">
                  <c:v>0.631147087688468</c:v>
                </c:pt>
                <c:pt idx="1778">
                  <c:v>0.629916684965982</c:v>
                </c:pt>
                <c:pt idx="1779">
                  <c:v>0.628692435700828</c:v>
                </c:pt>
                <c:pt idx="1780">
                  <c:v>0.627474344173409</c:v>
                </c:pt>
                <c:pt idx="1781">
                  <c:v>0.626262414285046</c:v>
                </c:pt>
                <c:pt idx="1782">
                  <c:v>0.625056649565072</c:v>
                </c:pt>
                <c:pt idx="1783">
                  <c:v>0.623857053177857</c:v>
                </c:pt>
                <c:pt idx="1784">
                  <c:v>0.622663627929761</c:v>
                </c:pt>
                <c:pt idx="1785">
                  <c:v>0.621476376276009</c:v>
                </c:pt>
                <c:pt idx="1786">
                  <c:v>0.620295300327494</c:v>
                </c:pt>
                <c:pt idx="1787">
                  <c:v>0.619120401857507</c:v>
                </c:pt>
                <c:pt idx="1788">
                  <c:v>0.617951682308397</c:v>
                </c:pt>
                <c:pt idx="1789">
                  <c:v>0.616789142798154</c:v>
                </c:pt>
                <c:pt idx="1790">
                  <c:v>0.615632784126914</c:v>
                </c:pt>
                <c:pt idx="1791">
                  <c:v>0.614482606783408</c:v>
                </c:pt>
                <c:pt idx="1792">
                  <c:v>0.613338610951318</c:v>
                </c:pt>
                <c:pt idx="1793">
                  <c:v>0.612200796515574</c:v>
                </c:pt>
                <c:pt idx="1794">
                  <c:v>0.611069163068576</c:v>
                </c:pt>
                <c:pt idx="1795">
                  <c:v>0.609943709916339</c:v>
                </c:pt>
                <c:pt idx="1796">
                  <c:v>0.608824436084574</c:v>
                </c:pt>
                <c:pt idx="1797">
                  <c:v>0.607711340324692</c:v>
                </c:pt>
                <c:pt idx="1798">
                  <c:v>0.606604421119739</c:v>
                </c:pt>
                <c:pt idx="1799">
                  <c:v>0.605503676690259</c:v>
                </c:pt>
                <c:pt idx="1800">
                  <c:v>0.604409105000088</c:v>
                </c:pt>
                <c:pt idx="1801">
                  <c:v>0.603320703762079</c:v>
                </c:pt>
                <c:pt idx="1802">
                  <c:v>0.602238470443751</c:v>
                </c:pt>
                <c:pt idx="1803">
                  <c:v>0.601162402272876</c:v>
                </c:pt>
                <c:pt idx="1804">
                  <c:v>0.600092496242995</c:v>
                </c:pt>
                <c:pt idx="1805">
                  <c:v>0.59902874911886</c:v>
                </c:pt>
                <c:pt idx="1806">
                  <c:v>0.597971157441814</c:v>
                </c:pt>
                <c:pt idx="1807">
                  <c:v>0.596919717535104</c:v>
                </c:pt>
                <c:pt idx="1808">
                  <c:v>0.595874425509118</c:v>
                </c:pt>
                <c:pt idx="1809">
                  <c:v>0.594835277266564</c:v>
                </c:pt>
                <c:pt idx="1810">
                  <c:v>0.593802268507579</c:v>
                </c:pt>
                <c:pt idx="1811">
                  <c:v>0.59277539473477</c:v>
                </c:pt>
                <c:pt idx="1812">
                  <c:v>0.591754651258193</c:v>
                </c:pt>
                <c:pt idx="1813">
                  <c:v>0.590740033200265</c:v>
                </c:pt>
                <c:pt idx="1814">
                  <c:v>0.589731535500609</c:v>
                </c:pt>
                <c:pt idx="1815">
                  <c:v>0.58872915292084</c:v>
                </c:pt>
                <c:pt idx="1816">
                  <c:v>0.587732880049283</c:v>
                </c:pt>
                <c:pt idx="1817">
                  <c:v>0.58674271130563</c:v>
                </c:pt>
                <c:pt idx="1818">
                  <c:v>0.58575864094553</c:v>
                </c:pt>
                <c:pt idx="1819">
                  <c:v>0.584780663065126</c:v>
                </c:pt>
                <c:pt idx="1820">
                  <c:v>0.583808771605518</c:v>
                </c:pt>
                <c:pt idx="1821">
                  <c:v>0.582842960357179</c:v>
                </c:pt>
                <c:pt idx="1822">
                  <c:v>0.581883222964292</c:v>
                </c:pt>
                <c:pt idx="1823">
                  <c:v>0.580929552929047</c:v>
                </c:pt>
                <c:pt idx="1824">
                  <c:v>0.579981943615865</c:v>
                </c:pt>
                <c:pt idx="1825">
                  <c:v>0.579040388255566</c:v>
                </c:pt>
                <c:pt idx="1826">
                  <c:v>0.57810487994948</c:v>
                </c:pt>
                <c:pt idx="1827">
                  <c:v>0.577175411673498</c:v>
                </c:pt>
                <c:pt idx="1828">
                  <c:v>0.576251976282069</c:v>
                </c:pt>
                <c:pt idx="1829">
                  <c:v>0.575334566512136</c:v>
                </c:pt>
                <c:pt idx="1830">
                  <c:v>0.574423174987017</c:v>
                </c:pt>
                <c:pt idx="1831">
                  <c:v>0.573517794220232</c:v>
                </c:pt>
                <c:pt idx="1832">
                  <c:v>0.572618416619271</c:v>
                </c:pt>
                <c:pt idx="1833">
                  <c:v>0.571725034489312</c:v>
                </c:pt>
                <c:pt idx="1834">
                  <c:v>0.57083764003688</c:v>
                </c:pt>
                <c:pt idx="1835">
                  <c:v>0.569956225373458</c:v>
                </c:pt>
                <c:pt idx="1836">
                  <c:v>0.569080782519036</c:v>
                </c:pt>
                <c:pt idx="1837">
                  <c:v>0.568211303405618</c:v>
                </c:pt>
                <c:pt idx="1838">
                  <c:v>0.567347779880673</c:v>
                </c:pt>
                <c:pt idx="1839">
                  <c:v>0.566490203710526</c:v>
                </c:pt>
                <c:pt idx="1840">
                  <c:v>0.565638566583715</c:v>
                </c:pt>
                <c:pt idx="1841">
                  <c:v>0.564792860114283</c:v>
                </c:pt>
                <c:pt idx="1842">
                  <c:v>0.563953075845028</c:v>
                </c:pt>
                <c:pt idx="1843">
                  <c:v>0.563119205250699</c:v>
                </c:pt>
                <c:pt idx="1844">
                  <c:v>0.562291239741149</c:v>
                </c:pt>
                <c:pt idx="1845">
                  <c:v>0.561469170664435</c:v>
                </c:pt>
                <c:pt idx="1846">
                  <c:v>0.560652989309873</c:v>
                </c:pt>
                <c:pt idx="1847">
                  <c:v>0.559842686911043</c:v>
                </c:pt>
                <c:pt idx="1848">
                  <c:v>0.559038254648752</c:v>
                </c:pt>
                <c:pt idx="1849">
                  <c:v>0.558239683653949</c:v>
                </c:pt>
                <c:pt idx="1850">
                  <c:v>0.557446965010592</c:v>
                </c:pt>
                <c:pt idx="1851">
                  <c:v>0.556660089758474</c:v>
                </c:pt>
                <c:pt idx="1852">
                  <c:v>0.555879048896002</c:v>
                </c:pt>
                <c:pt idx="1853">
                  <c:v>0.555103833382935</c:v>
                </c:pt>
                <c:pt idx="1854">
                  <c:v>0.554334434143075</c:v>
                </c:pt>
                <c:pt idx="1855">
                  <c:v>0.553570842066921</c:v>
                </c:pt>
                <c:pt idx="1856">
                  <c:v>0.55281304801427</c:v>
                </c:pt>
                <c:pt idx="1857">
                  <c:v>0.552061042816791</c:v>
                </c:pt>
                <c:pt idx="1858">
                  <c:v>0.551314817280544</c:v>
                </c:pt>
                <c:pt idx="1859">
                  <c:v>0.550574362188472</c:v>
                </c:pt>
                <c:pt idx="1860">
                  <c:v>0.549839668302834</c:v>
                </c:pt>
                <c:pt idx="1861">
                  <c:v>0.549110726367621</c:v>
                </c:pt>
                <c:pt idx="1862">
                  <c:v>0.548387527110915</c:v>
                </c:pt>
                <c:pt idx="1863">
                  <c:v>0.547670061247218</c:v>
                </c:pt>
                <c:pt idx="1864">
                  <c:v>0.546958319479738</c:v>
                </c:pt>
                <c:pt idx="1865">
                  <c:v>0.546252292502646</c:v>
                </c:pt>
                <c:pt idx="1866">
                  <c:v>0.545551971003283</c:v>
                </c:pt>
                <c:pt idx="1867">
                  <c:v>0.544857345664342</c:v>
                </c:pt>
                <c:pt idx="1868">
                  <c:v>0.544168407166006</c:v>
                </c:pt>
                <c:pt idx="1869">
                  <c:v>0.543485146188055</c:v>
                </c:pt>
                <c:pt idx="1870">
                  <c:v>0.542807553411936</c:v>
                </c:pt>
                <c:pt idx="1871">
                  <c:v>0.542135619522796</c:v>
                </c:pt>
                <c:pt idx="1872">
                  <c:v>0.541469335211489</c:v>
                </c:pt>
                <c:pt idx="1873">
                  <c:v>0.540808691176533</c:v>
                </c:pt>
                <c:pt idx="1874">
                  <c:v>0.540153678126055</c:v>
                </c:pt>
                <c:pt idx="1875">
                  <c:v>0.539504286779683</c:v>
                </c:pt>
                <c:pt idx="1876">
                  <c:v>0.538860507870418</c:v>
                </c:pt>
                <c:pt idx="1877">
                  <c:v>0.538222332146473</c:v>
                </c:pt>
                <c:pt idx="1878">
                  <c:v>0.53758975037307</c:v>
                </c:pt>
                <c:pt idx="1879">
                  <c:v>0.536962753334223</c:v>
                </c:pt>
                <c:pt idx="1880">
                  <c:v>0.536341331834473</c:v>
                </c:pt>
                <c:pt idx="1881">
                  <c:v>0.535725476700606</c:v>
                </c:pt>
                <c:pt idx="1882">
                  <c:v>0.535115178783331</c:v>
                </c:pt>
                <c:pt idx="1883">
                  <c:v>0.534510428958939</c:v>
                </c:pt>
                <c:pt idx="1884">
                  <c:v>0.533911218130921</c:v>
                </c:pt>
                <c:pt idx="1885">
                  <c:v>0.533317537231569</c:v>
                </c:pt>
                <c:pt idx="1886">
                  <c:v>0.53272937722354</c:v>
                </c:pt>
                <c:pt idx="1887">
                  <c:v>0.532146729101398</c:v>
                </c:pt>
                <c:pt idx="1888">
                  <c:v>0.531569583893124</c:v>
                </c:pt>
                <c:pt idx="1889">
                  <c:v>0.530997932661605</c:v>
                </c:pt>
                <c:pt idx="1890">
                  <c:v>0.530431766506087</c:v>
                </c:pt>
                <c:pt idx="1891">
                  <c:v>0.529871076563613</c:v>
                </c:pt>
                <c:pt idx="1892">
                  <c:v>0.529315854010427</c:v>
                </c:pt>
                <c:pt idx="1893">
                  <c:v>0.528766090063356</c:v>
                </c:pt>
                <c:pt idx="1894">
                  <c:v>0.528221775981166</c:v>
                </c:pt>
                <c:pt idx="1895">
                  <c:v>0.527682903065893</c:v>
                </c:pt>
                <c:pt idx="1896">
                  <c:v>0.527149462664149</c:v>
                </c:pt>
                <c:pt idx="1897">
                  <c:v>0.52662144616841</c:v>
                </c:pt>
                <c:pt idx="1898">
                  <c:v>0.526098845018268</c:v>
                </c:pt>
                <c:pt idx="1899">
                  <c:v>0.525581650701673</c:v>
                </c:pt>
                <c:pt idx="1900">
                  <c:v>0.525069854756145</c:v>
                </c:pt>
                <c:pt idx="1901">
                  <c:v>0.524563448769965</c:v>
                </c:pt>
                <c:pt idx="1902">
                  <c:v>0.524062424383338</c:v>
                </c:pt>
                <c:pt idx="1903">
                  <c:v>0.52356677328955</c:v>
                </c:pt>
                <c:pt idx="1904">
                  <c:v>0.523076487236084</c:v>
                </c:pt>
                <c:pt idx="1905">
                  <c:v>0.522591558025727</c:v>
                </c:pt>
                <c:pt idx="1906">
                  <c:v>0.522111977517652</c:v>
                </c:pt>
                <c:pt idx="1907">
                  <c:v>0.521637737628483</c:v>
                </c:pt>
                <c:pt idx="1908">
                  <c:v>0.521168830333333</c:v>
                </c:pt>
                <c:pt idx="1909">
                  <c:v>0.520705247666829</c:v>
                </c:pt>
                <c:pt idx="1910">
                  <c:v>0.520246981724109</c:v>
                </c:pt>
                <c:pt idx="1911">
                  <c:v>0.519794024661814</c:v>
                </c:pt>
                <c:pt idx="1912">
                  <c:v>0.519346368699043</c:v>
                </c:pt>
                <c:pt idx="1913">
                  <c:v>0.518904006118303</c:v>
                </c:pt>
                <c:pt idx="1914">
                  <c:v>0.518466929266431</c:v>
                </c:pt>
                <c:pt idx="1915">
                  <c:v>0.518035130555508</c:v>
                </c:pt>
                <c:pt idx="1916">
                  <c:v>0.517608602463745</c:v>
                </c:pt>
                <c:pt idx="1917">
                  <c:v>0.517187337536358</c:v>
                </c:pt>
                <c:pt idx="1918">
                  <c:v>0.516771328386422</c:v>
                </c:pt>
                <c:pt idx="1919">
                  <c:v>0.516360567695707</c:v>
                </c:pt>
                <c:pt idx="1920">
                  <c:v>0.515955048215505</c:v>
                </c:pt>
                <c:pt idx="1921">
                  <c:v>0.515554762767431</c:v>
                </c:pt>
                <c:pt idx="1922">
                  <c:v>0.515159704244208</c:v>
                </c:pt>
                <c:pt idx="1923">
                  <c:v>0.514769865610448</c:v>
                </c:pt>
                <c:pt idx="1924">
                  <c:v>0.514385239903401</c:v>
                </c:pt>
                <c:pt idx="1925">
                  <c:v>0.514005820233698</c:v>
                </c:pt>
                <c:pt idx="1926">
                  <c:v>0.513631599786077</c:v>
                </c:pt>
                <c:pt idx="1927">
                  <c:v>0.513262571820094</c:v>
                </c:pt>
                <c:pt idx="1928">
                  <c:v>0.512898729670818</c:v>
                </c:pt>
                <c:pt idx="1929">
                  <c:v>0.512540066749509</c:v>
                </c:pt>
                <c:pt idx="1930">
                  <c:v>0.512186576544291</c:v>
                </c:pt>
                <c:pt idx="1931">
                  <c:v>0.511838252620796</c:v>
                </c:pt>
                <c:pt idx="1932">
                  <c:v>0.51149508862281</c:v>
                </c:pt>
                <c:pt idx="1933">
                  <c:v>0.511157078272892</c:v>
                </c:pt>
                <c:pt idx="1934">
                  <c:v>0.510824215372988</c:v>
                </c:pt>
                <c:pt idx="1935">
                  <c:v>0.510496493805027</c:v>
                </c:pt>
                <c:pt idx="1936">
                  <c:v>0.510173907531505</c:v>
                </c:pt>
                <c:pt idx="1937">
                  <c:v>0.509856450596059</c:v>
                </c:pt>
                <c:pt idx="1938">
                  <c:v>0.509544117124024</c:v>
                </c:pt>
                <c:pt idx="1939">
                  <c:v>0.509236901322978</c:v>
                </c:pt>
                <c:pt idx="1940">
                  <c:v>0.508934797483279</c:v>
                </c:pt>
                <c:pt idx="1941">
                  <c:v>0.508637799978584</c:v>
                </c:pt>
                <c:pt idx="1942">
                  <c:v>0.508345903266359</c:v>
                </c:pt>
                <c:pt idx="1943">
                  <c:v>0.508059101888379</c:v>
                </c:pt>
                <c:pt idx="1944">
                  <c:v>0.507777390471209</c:v>
                </c:pt>
                <c:pt idx="1945">
                  <c:v>0.507500763726687</c:v>
                </c:pt>
                <c:pt idx="1946">
                  <c:v>0.507229216452378</c:v>
                </c:pt>
                <c:pt idx="1947">
                  <c:v>0.506962743532035</c:v>
                </c:pt>
                <c:pt idx="1948">
                  <c:v>0.506701339936032</c:v>
                </c:pt>
                <c:pt idx="1949">
                  <c:v>0.506445000721802</c:v>
                </c:pt>
                <c:pt idx="1950">
                  <c:v>0.506193721034253</c:v>
                </c:pt>
                <c:pt idx="1951">
                  <c:v>0.505947496106175</c:v>
                </c:pt>
                <c:pt idx="1952">
                  <c:v>0.505706321258646</c:v>
                </c:pt>
                <c:pt idx="1953">
                  <c:v>0.505470191901412</c:v>
                </c:pt>
                <c:pt idx="1954">
                  <c:v>0.505239103533274</c:v>
                </c:pt>
                <c:pt idx="1955">
                  <c:v>0.50501305174245</c:v>
                </c:pt>
                <c:pt idx="1956">
                  <c:v>0.504792032206939</c:v>
                </c:pt>
                <c:pt idx="1957">
                  <c:v>0.504576040694866</c:v>
                </c:pt>
                <c:pt idx="1958">
                  <c:v>0.504365073064826</c:v>
                </c:pt>
                <c:pt idx="1959">
                  <c:v>0.50415912526621</c:v>
                </c:pt>
                <c:pt idx="1960">
                  <c:v>0.503958193339529</c:v>
                </c:pt>
                <c:pt idx="1961">
                  <c:v>0.503762273416725</c:v>
                </c:pt>
                <c:pt idx="1962">
                  <c:v>0.503571361721474</c:v>
                </c:pt>
                <c:pt idx="1963">
                  <c:v>0.503385454569479</c:v>
                </c:pt>
                <c:pt idx="1964">
                  <c:v>0.503204548368756</c:v>
                </c:pt>
                <c:pt idx="1965">
                  <c:v>0.503028639619912</c:v>
                </c:pt>
                <c:pt idx="1966">
                  <c:v>0.502857724916408</c:v>
                </c:pt>
                <c:pt idx="1967">
                  <c:v>0.502691800944822</c:v>
                </c:pt>
                <c:pt idx="1968">
                  <c:v>0.5025308644851</c:v>
                </c:pt>
                <c:pt idx="1969">
                  <c:v>0.502374912410797</c:v>
                </c:pt>
                <c:pt idx="1970">
                  <c:v>0.50222394168931</c:v>
                </c:pt>
                <c:pt idx="1971">
                  <c:v>0.502077949382108</c:v>
                </c:pt>
                <c:pt idx="1972">
                  <c:v>0.501936932644947</c:v>
                </c:pt>
                <c:pt idx="1973">
                  <c:v>0.501800888728081</c:v>
                </c:pt>
                <c:pt idx="1974">
                  <c:v>0.501669814976466</c:v>
                </c:pt>
                <c:pt idx="1975">
                  <c:v>0.501543708829951</c:v>
                </c:pt>
                <c:pt idx="1976">
                  <c:v>0.501422567823467</c:v>
                </c:pt>
                <c:pt idx="1977">
                  <c:v>0.501306389587207</c:v>
                </c:pt>
                <c:pt idx="1978">
                  <c:v>0.501195171846794</c:v>
                </c:pt>
                <c:pt idx="1979">
                  <c:v>0.501088912423449</c:v>
                </c:pt>
                <c:pt idx="1980">
                  <c:v>0.500987609234147</c:v>
                </c:pt>
                <c:pt idx="1981">
                  <c:v>0.500891260291763</c:v>
                </c:pt>
                <c:pt idx="1982">
                  <c:v>0.500799863705216</c:v>
                </c:pt>
                <c:pt idx="1983">
                  <c:v>0.500713417679604</c:v>
                </c:pt>
                <c:pt idx="1984">
                  <c:v>0.500631920516333</c:v>
                </c:pt>
                <c:pt idx="1985">
                  <c:v>0.500555370613231</c:v>
                </c:pt>
                <c:pt idx="1986">
                  <c:v>0.500483766464668</c:v>
                </c:pt>
                <c:pt idx="1987">
                  <c:v>0.500417106661658</c:v>
                </c:pt>
                <c:pt idx="1988">
                  <c:v>0.50035538989196</c:v>
                </c:pt>
                <c:pt idx="1989">
                  <c:v>0.500298614940169</c:v>
                </c:pt>
                <c:pt idx="1990">
                  <c:v>0.500246780687799</c:v>
                </c:pt>
                <c:pt idx="1991">
                  <c:v>0.500199886113366</c:v>
                </c:pt>
                <c:pt idx="1992">
                  <c:v>0.500157930292454</c:v>
                </c:pt>
                <c:pt idx="1993">
                  <c:v>0.500120912397784</c:v>
                </c:pt>
                <c:pt idx="1994">
                  <c:v>0.500088831699267</c:v>
                </c:pt>
                <c:pt idx="1995">
                  <c:v>0.500061687564058</c:v>
                </c:pt>
                <c:pt idx="1996">
                  <c:v>0.500039479456598</c:v>
                </c:pt>
                <c:pt idx="1997">
                  <c:v>0.500022206938653</c:v>
                </c:pt>
                <c:pt idx="1998">
                  <c:v>0.500009869669341</c:v>
                </c:pt>
                <c:pt idx="1999">
                  <c:v>0.500002467405159</c:v>
                </c:pt>
                <c:pt idx="2000">
                  <c:v>0.5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0.50000986966934</c:v>
                </c:pt>
                <c:pt idx="2">
                  <c:v>0.500039479456596</c:v>
                </c:pt>
                <c:pt idx="3">
                  <c:v>0.500088831699265</c:v>
                </c:pt>
                <c:pt idx="4">
                  <c:v>0.500157930292451</c:v>
                </c:pt>
                <c:pt idx="5">
                  <c:v>0.500246780687795</c:v>
                </c:pt>
                <c:pt idx="6">
                  <c:v>0.500355389891956</c:v>
                </c:pt>
                <c:pt idx="7">
                  <c:v>0.500483766464662</c:v>
                </c:pt>
                <c:pt idx="8">
                  <c:v>0.500631920516326</c:v>
                </c:pt>
                <c:pt idx="9">
                  <c:v>0.500799863705209</c:v>
                </c:pt>
                <c:pt idx="10">
                  <c:v>0.500987609234139</c:v>
                </c:pt>
                <c:pt idx="11">
                  <c:v>0.501195171846785</c:v>
                </c:pt>
                <c:pt idx="12">
                  <c:v>0.501422567823458</c:v>
                </c:pt>
                <c:pt idx="13">
                  <c:v>0.501669814976456</c:v>
                </c:pt>
                <c:pt idx="14">
                  <c:v>0.501936932644936</c:v>
                </c:pt>
                <c:pt idx="15">
                  <c:v>0.502223941689298</c:v>
                </c:pt>
                <c:pt idx="16">
                  <c:v>0.502530864485088</c:v>
                </c:pt>
                <c:pt idx="17">
                  <c:v>0.502857724916395</c:v>
                </c:pt>
                <c:pt idx="18">
                  <c:v>0.503204548368743</c:v>
                </c:pt>
                <c:pt idx="19">
                  <c:v>0.503571361721459</c:v>
                </c:pt>
                <c:pt idx="20">
                  <c:v>0.503958193339513</c:v>
                </c:pt>
                <c:pt idx="21">
                  <c:v>0.50436507306481</c:v>
                </c:pt>
                <c:pt idx="22">
                  <c:v>0.504792032206922</c:v>
                </c:pt>
                <c:pt idx="23">
                  <c:v>0.505239103533256</c:v>
                </c:pt>
                <c:pt idx="24">
                  <c:v>0.505706321258627</c:v>
                </c:pt>
                <c:pt idx="25">
                  <c:v>0.506193721034234</c:v>
                </c:pt>
                <c:pt idx="26">
                  <c:v>0.506701339936012</c:v>
                </c:pt>
                <c:pt idx="27">
                  <c:v>0.507229216452358</c:v>
                </c:pt>
                <c:pt idx="28">
                  <c:v>0.507777390471188</c:v>
                </c:pt>
                <c:pt idx="29">
                  <c:v>0.508345903266337</c:v>
                </c:pt>
                <c:pt idx="30">
                  <c:v>0.508934797483256</c:v>
                </c:pt>
                <c:pt idx="31">
                  <c:v>0.509544117124</c:v>
                </c:pt>
                <c:pt idx="32">
                  <c:v>0.51017390753148</c:v>
                </c:pt>
                <c:pt idx="33">
                  <c:v>0.510824215372963</c:v>
                </c:pt>
                <c:pt idx="34">
                  <c:v>0.511495088622784</c:v>
                </c:pt>
                <c:pt idx="35">
                  <c:v>0.512186576544264</c:v>
                </c:pt>
                <c:pt idx="36">
                  <c:v>0.51289872967079</c:v>
                </c:pt>
                <c:pt idx="37">
                  <c:v>0.513631599786049</c:v>
                </c:pt>
                <c:pt idx="38">
                  <c:v>0.514385239903372</c:v>
                </c:pt>
                <c:pt idx="39">
                  <c:v>0.515159704244179</c:v>
                </c:pt>
                <c:pt idx="40">
                  <c:v>0.515955048215475</c:v>
                </c:pt>
                <c:pt idx="41">
                  <c:v>0.516771328386391</c:v>
                </c:pt>
                <c:pt idx="42">
                  <c:v>0.517608602463714</c:v>
                </c:pt>
                <c:pt idx="43">
                  <c:v>0.518466929266398</c:v>
                </c:pt>
                <c:pt idx="44">
                  <c:v>0.51934636869901</c:v>
                </c:pt>
                <c:pt idx="45">
                  <c:v>0.520246981724075</c:v>
                </c:pt>
                <c:pt idx="46">
                  <c:v>0.521168830333299</c:v>
                </c:pt>
                <c:pt idx="47">
                  <c:v>0.522111977517617</c:v>
                </c:pt>
                <c:pt idx="48">
                  <c:v>0.523076487236048</c:v>
                </c:pt>
                <c:pt idx="49">
                  <c:v>0.524062424383302</c:v>
                </c:pt>
                <c:pt idx="50">
                  <c:v>0.525069854756108</c:v>
                </c:pt>
                <c:pt idx="51">
                  <c:v>0.526098845018229</c:v>
                </c:pt>
                <c:pt idx="52">
                  <c:v>0.52714946266411</c:v>
                </c:pt>
                <c:pt idx="53">
                  <c:v>0.528221775981127</c:v>
                </c:pt>
                <c:pt idx="54">
                  <c:v>0.529315854010387</c:v>
                </c:pt>
                <c:pt idx="55">
                  <c:v>0.530431766506046</c:v>
                </c:pt>
                <c:pt idx="56">
                  <c:v>0.531569583893083</c:v>
                </c:pt>
                <c:pt idx="57">
                  <c:v>0.532729377223497</c:v>
                </c:pt>
                <c:pt idx="58">
                  <c:v>0.533911218130878</c:v>
                </c:pt>
                <c:pt idx="59">
                  <c:v>0.535115178783287</c:v>
                </c:pt>
                <c:pt idx="60">
                  <c:v>0.536341331834428</c:v>
                </c:pt>
                <c:pt idx="61">
                  <c:v>0.537589750373024</c:v>
                </c:pt>
                <c:pt idx="62">
                  <c:v>0.538860507870372</c:v>
                </c:pt>
                <c:pt idx="63">
                  <c:v>0.540153678126008</c:v>
                </c:pt>
                <c:pt idx="64">
                  <c:v>0.541469335211441</c:v>
                </c:pt>
                <c:pt idx="65">
                  <c:v>0.542807553411887</c:v>
                </c:pt>
                <c:pt idx="66">
                  <c:v>0.544168407165956</c:v>
                </c:pt>
                <c:pt idx="67">
                  <c:v>0.545551971003233</c:v>
                </c:pt>
                <c:pt idx="68">
                  <c:v>0.546958319479687</c:v>
                </c:pt>
                <c:pt idx="69">
                  <c:v>0.548387527110863</c:v>
                </c:pt>
                <c:pt idx="70">
                  <c:v>0.549839668302782</c:v>
                </c:pt>
                <c:pt idx="71">
                  <c:v>0.551314817280491</c:v>
                </c:pt>
                <c:pt idx="72">
                  <c:v>0.552813048014216</c:v>
                </c:pt>
                <c:pt idx="73">
                  <c:v>0.554334434143021</c:v>
                </c:pt>
                <c:pt idx="74">
                  <c:v>0.555879048895946</c:v>
                </c:pt>
                <c:pt idx="75">
                  <c:v>0.557446965010536</c:v>
                </c:pt>
                <c:pt idx="76">
                  <c:v>0.559038254648695</c:v>
                </c:pt>
                <c:pt idx="77">
                  <c:v>0.560652989309815</c:v>
                </c:pt>
                <c:pt idx="78">
                  <c:v>0.562291239741091</c:v>
                </c:pt>
                <c:pt idx="79">
                  <c:v>0.563953075844969</c:v>
                </c:pt>
                <c:pt idx="80">
                  <c:v>0.565638566583655</c:v>
                </c:pt>
                <c:pt idx="81">
                  <c:v>0.567347779880612</c:v>
                </c:pt>
                <c:pt idx="82">
                  <c:v>0.569080782518975</c:v>
                </c:pt>
                <c:pt idx="83">
                  <c:v>0.570837640036818</c:v>
                </c:pt>
                <c:pt idx="84">
                  <c:v>0.572618416619209</c:v>
                </c:pt>
                <c:pt idx="85">
                  <c:v>0.574423174986954</c:v>
                </c:pt>
                <c:pt idx="86">
                  <c:v>0.576251976282006</c:v>
                </c:pt>
                <c:pt idx="87">
                  <c:v>0.578104879949415</c:v>
                </c:pt>
                <c:pt idx="88">
                  <c:v>0.5799819436158</c:v>
                </c:pt>
                <c:pt idx="89">
                  <c:v>0.581883222964226</c:v>
                </c:pt>
                <c:pt idx="90">
                  <c:v>0.583808771605452</c:v>
                </c:pt>
                <c:pt idx="91">
                  <c:v>0.585758640945463</c:v>
                </c:pt>
                <c:pt idx="92">
                  <c:v>0.587732880049215</c:v>
                </c:pt>
                <c:pt idx="93">
                  <c:v>0.58973153550054</c:v>
                </c:pt>
                <c:pt idx="94">
                  <c:v>0.591754651258124</c:v>
                </c:pt>
                <c:pt idx="95">
                  <c:v>0.593802268507509</c:v>
                </c:pt>
                <c:pt idx="96">
                  <c:v>0.595874425509047</c:v>
                </c:pt>
                <c:pt idx="97">
                  <c:v>0.597971157441743</c:v>
                </c:pt>
                <c:pt idx="98">
                  <c:v>0.600092496242923</c:v>
                </c:pt>
                <c:pt idx="99">
                  <c:v>0.602238470443678</c:v>
                </c:pt>
                <c:pt idx="100">
                  <c:v>0.604409105000015</c:v>
                </c:pt>
                <c:pt idx="101">
                  <c:v>0.606604421119665</c:v>
                </c:pt>
                <c:pt idx="102">
                  <c:v>0.608824436084499</c:v>
                </c:pt>
                <c:pt idx="103">
                  <c:v>0.611069163068501</c:v>
                </c:pt>
                <c:pt idx="104">
                  <c:v>0.613338610951242</c:v>
                </c:pt>
                <c:pt idx="105">
                  <c:v>0.615632784126838</c:v>
                </c:pt>
                <c:pt idx="106">
                  <c:v>0.61795168230832</c:v>
                </c:pt>
                <c:pt idx="107">
                  <c:v>0.620295300327416</c:v>
                </c:pt>
                <c:pt idx="108">
                  <c:v>0.622663627929683</c:v>
                </c:pt>
                <c:pt idx="109">
                  <c:v>0.625056649564992</c:v>
                </c:pt>
                <c:pt idx="110">
                  <c:v>0.627474344173329</c:v>
                </c:pt>
                <c:pt idx="111">
                  <c:v>0.629916684965901</c:v>
                </c:pt>
                <c:pt idx="112">
                  <c:v>0.632383639201546</c:v>
                </c:pt>
                <c:pt idx="113">
                  <c:v>0.634875167958435</c:v>
                </c:pt>
                <c:pt idx="114">
                  <c:v>0.637391225901085</c:v>
                </c:pt>
                <c:pt idx="115">
                  <c:v>0.639931761042675</c:v>
                </c:pt>
                <c:pt idx="116">
                  <c:v>0.642496714502712</c:v>
                </c:pt>
                <c:pt idx="117">
                  <c:v>0.645086020260052</c:v>
                </c:pt>
                <c:pt idx="118">
                  <c:v>0.647699604901326</c:v>
                </c:pt>
                <c:pt idx="119">
                  <c:v>0.65033738736481</c:v>
                </c:pt>
                <c:pt idx="120">
                  <c:v>0.65299927867981</c:v>
                </c:pt>
                <c:pt idx="121">
                  <c:v>0.655685181701609</c:v>
                </c:pt>
                <c:pt idx="122">
                  <c:v>0.658394990842065</c:v>
                </c:pt>
                <c:pt idx="123">
                  <c:v>0.66112859179595</c:v>
                </c:pt>
                <c:pt idx="124">
                  <c:v>0.663885861263125</c:v>
                </c:pt>
                <c:pt idx="125">
                  <c:v>0.666666666666668</c:v>
                </c:pt>
                <c:pt idx="126">
                  <c:v>0.669470865867077</c:v>
                </c:pt>
                <c:pt idx="127">
                  <c:v>0.672298306872703</c:v>
                </c:pt>
                <c:pt idx="128">
                  <c:v>0.675148827546542</c:v>
                </c:pt>
                <c:pt idx="129">
                  <c:v>0.678022255309581</c:v>
                </c:pt>
                <c:pt idx="130">
                  <c:v>0.680918406840871</c:v>
                </c:pt>
                <c:pt idx="131">
                  <c:v>0.683837087774528</c:v>
                </c:pt>
                <c:pt idx="132">
                  <c:v>0.686778092393881</c:v>
                </c:pt>
                <c:pt idx="133">
                  <c:v>0.689741203323014</c:v>
                </c:pt>
                <c:pt idx="134">
                  <c:v>0.692726191215937</c:v>
                </c:pt>
                <c:pt idx="135">
                  <c:v>0.695732814443675</c:v>
                </c:pt>
                <c:pt idx="136">
                  <c:v>0.698760818779558</c:v>
                </c:pt>
                <c:pt idx="137">
                  <c:v>0.701809937083035</c:v>
                </c:pt>
                <c:pt idx="138">
                  <c:v>0.704879888982324</c:v>
                </c:pt>
                <c:pt idx="139">
                  <c:v>0.707970380556285</c:v>
                </c:pt>
                <c:pt idx="140">
                  <c:v>0.711081104015854</c:v>
                </c:pt>
                <c:pt idx="141">
                  <c:v>0.714211737385473</c:v>
                </c:pt>
                <c:pt idx="142">
                  <c:v>0.717361944184904</c:v>
                </c:pt>
                <c:pt idx="143">
                  <c:v>0.720531373111904</c:v>
                </c:pt>
                <c:pt idx="144">
                  <c:v>0.723719657726202</c:v>
                </c:pt>
                <c:pt idx="145">
                  <c:v>0.72692641613528</c:v>
                </c:pt>
                <c:pt idx="146">
                  <c:v>0.730151250682493</c:v>
                </c:pt>
                <c:pt idx="147">
                  <c:v>0.733393747638037</c:v>
                </c:pt>
                <c:pt idx="148">
                  <c:v>0.736653476893365</c:v>
                </c:pt>
                <c:pt idx="149">
                  <c:v>0.73992999165962</c:v>
                </c:pt>
                <c:pt idx="150">
                  <c:v>0.743222828170723</c:v>
                </c:pt>
                <c:pt idx="151">
                  <c:v>0.746531505391748</c:v>
                </c:pt>
                <c:pt idx="152">
                  <c:v>0.749855524733258</c:v>
                </c:pt>
                <c:pt idx="153">
                  <c:v>0.753194369772307</c:v>
                </c:pt>
                <c:pt idx="154">
                  <c:v>0.756547505980818</c:v>
                </c:pt>
                <c:pt idx="155">
                  <c:v>0.759914380462089</c:v>
                </c:pt>
                <c:pt idx="156">
                  <c:v>0.763294421696209</c:v>
                </c:pt>
                <c:pt idx="157">
                  <c:v>0.766687039295172</c:v>
                </c:pt>
                <c:pt idx="158">
                  <c:v>0.770091623768507</c:v>
                </c:pt>
                <c:pt idx="159">
                  <c:v>0.773507546300293</c:v>
                </c:pt>
                <c:pt idx="160">
                  <c:v>0.776934158538397</c:v>
                </c:pt>
                <c:pt idx="161">
                  <c:v>0.78037079239685</c:v>
                </c:pt>
                <c:pt idx="162">
                  <c:v>0.783816759872267</c:v>
                </c:pt>
                <c:pt idx="163">
                  <c:v>0.787271352875232</c:v>
                </c:pt>
                <c:pt idx="164">
                  <c:v>0.790733843077615</c:v>
                </c:pt>
                <c:pt idx="165">
                  <c:v>0.794203481776782</c:v>
                </c:pt>
                <c:pt idx="166">
                  <c:v>0.797679499777677</c:v>
                </c:pt>
                <c:pt idx="167">
                  <c:v>0.801161107293784</c:v>
                </c:pt>
                <c:pt idx="168">
                  <c:v>0.804647493867967</c:v>
                </c:pt>
                <c:pt idx="169">
                  <c:v>0.808137828314217</c:v>
                </c:pt>
                <c:pt idx="170">
                  <c:v>0.811631258681331</c:v>
                </c:pt>
                <c:pt idx="171">
                  <c:v>0.815126912239553</c:v>
                </c:pt>
                <c:pt idx="172">
                  <c:v>0.818623895491212</c:v>
                </c:pt>
                <c:pt idx="173">
                  <c:v>0.8221212942064</c:v>
                </c:pt>
                <c:pt idx="174">
                  <c:v>0.825618173484708</c:v>
                </c:pt>
                <c:pt idx="175">
                  <c:v>0.829113577844065</c:v>
                </c:pt>
                <c:pt idx="176">
                  <c:v>0.832606531337681</c:v>
                </c:pt>
                <c:pt idx="177">
                  <c:v>0.836096037700103</c:v>
                </c:pt>
                <c:pt idx="178">
                  <c:v>0.839581080523383</c:v>
                </c:pt>
                <c:pt idx="179">
                  <c:v>0.8430606234643</c:v>
                </c:pt>
                <c:pt idx="180">
                  <c:v>0.846533610483611</c:v>
                </c:pt>
                <c:pt idx="181">
                  <c:v>0.849998966118222</c:v>
                </c:pt>
                <c:pt idx="182">
                  <c:v>0.853455595787172</c:v>
                </c:pt>
                <c:pt idx="183">
                  <c:v>0.856902386132277</c:v>
                </c:pt>
                <c:pt idx="184">
                  <c:v>0.860338205394232</c:v>
                </c:pt>
                <c:pt idx="185">
                  <c:v>0.863761903824941</c:v>
                </c:pt>
                <c:pt idx="186">
                  <c:v>0.867172314136773</c:v>
                </c:pt>
                <c:pt idx="187">
                  <c:v>0.870568251989398</c:v>
                </c:pt>
                <c:pt idx="188">
                  <c:v>0.873948516514807</c:v>
                </c:pt>
                <c:pt idx="189">
                  <c:v>0.877311890881029</c:v>
                </c:pt>
                <c:pt idx="190">
                  <c:v>0.880657142895016</c:v>
                </c:pt>
                <c:pt idx="191">
                  <c:v>0.883983025645071</c:v>
                </c:pt>
                <c:pt idx="192">
                  <c:v>0.887288278183126</c:v>
                </c:pt>
                <c:pt idx="193">
                  <c:v>0.890571626247091</c:v>
                </c:pt>
                <c:pt idx="194">
                  <c:v>0.893831783023403</c:v>
                </c:pt>
                <c:pt idx="195">
                  <c:v>0.897067449949816</c:v>
                </c:pt>
                <c:pt idx="196">
                  <c:v>0.900277317558357</c:v>
                </c:pt>
                <c:pt idx="197">
                  <c:v>0.903460066358309</c:v>
                </c:pt>
                <c:pt idx="198">
                  <c:v>0.906614367758923</c:v>
                </c:pt>
                <c:pt idx="199">
                  <c:v>0.9097388850315</c:v>
                </c:pt>
                <c:pt idx="200">
                  <c:v>0.912832274310333</c:v>
                </c:pt>
                <c:pt idx="201">
                  <c:v>0.915893185631912</c:v>
                </c:pt>
                <c:pt idx="202">
                  <c:v>0.918920264011637</c:v>
                </c:pt>
                <c:pt idx="203">
                  <c:v>0.921912150557204</c:v>
                </c:pt>
                <c:pt idx="204">
                  <c:v>0.924867483617675</c:v>
                </c:pt>
                <c:pt idx="205">
                  <c:v>0.92778489996711</c:v>
                </c:pt>
                <c:pt idx="206">
                  <c:v>0.930663036021545</c:v>
                </c:pt>
                <c:pt idx="207">
                  <c:v>0.933500529087927</c:v>
                </c:pt>
                <c:pt idx="208">
                  <c:v>0.936296018643521</c:v>
                </c:pt>
                <c:pt idx="209">
                  <c:v>0.939048147644153</c:v>
                </c:pt>
                <c:pt idx="210">
                  <c:v>0.941755563859529</c:v>
                </c:pt>
                <c:pt idx="211">
                  <c:v>0.944416921233752</c:v>
                </c:pt>
                <c:pt idx="212">
                  <c:v>0.947030881269008</c:v>
                </c:pt>
                <c:pt idx="213">
                  <c:v>0.949596114430296</c:v>
                </c:pt>
                <c:pt idx="214">
                  <c:v>0.952111301568932</c:v>
                </c:pt>
                <c:pt idx="215">
                  <c:v>0.954575135362456</c:v>
                </c:pt>
                <c:pt idx="216">
                  <c:v>0.956986321768447</c:v>
                </c:pt>
                <c:pt idx="217">
                  <c:v>0.959343581489647</c:v>
                </c:pt>
                <c:pt idx="218">
                  <c:v>0.96164565144769</c:v>
                </c:pt>
                <c:pt idx="219">
                  <c:v>0.963891286262641</c:v>
                </c:pt>
                <c:pt idx="220">
                  <c:v>0.966079259735452</c:v>
                </c:pt>
                <c:pt idx="221">
                  <c:v>0.968208366330367</c:v>
                </c:pt>
                <c:pt idx="222">
                  <c:v>0.97027742265422</c:v>
                </c:pt>
                <c:pt idx="223">
                  <c:v>0.972285268929535</c:v>
                </c:pt>
                <c:pt idx="224">
                  <c:v>0.974230770458244</c:v>
                </c:pt>
                <c:pt idx="225">
                  <c:v>0.976112819072811</c:v>
                </c:pt>
                <c:pt idx="226">
                  <c:v>0.977930334571525</c:v>
                </c:pt>
                <c:pt idx="227">
                  <c:v>0.979682266134667</c:v>
                </c:pt>
                <c:pt idx="228">
                  <c:v>0.98136759371828</c:v>
                </c:pt>
                <c:pt idx="229">
                  <c:v>0.982985329422236</c:v>
                </c:pt>
                <c:pt idx="230">
                  <c:v>0.984534518829321</c:v>
                </c:pt>
                <c:pt idx="231">
                  <c:v>0.98601424231208</c:v>
                </c:pt>
                <c:pt idx="232">
                  <c:v>0.987423616304175</c:v>
                </c:pt>
                <c:pt idx="233">
                  <c:v>0.988761794533093</c:v>
                </c:pt>
                <c:pt idx="234">
                  <c:v>0.990027969211058</c:v>
                </c:pt>
                <c:pt idx="235">
                  <c:v>0.991221372181097</c:v>
                </c:pt>
                <c:pt idx="236">
                  <c:v>0.992341276015285</c:v>
                </c:pt>
                <c:pt idx="237">
                  <c:v>0.993386995062282</c:v>
                </c:pt>
                <c:pt idx="238">
                  <c:v>0.994357886441399</c:v>
                </c:pt>
                <c:pt idx="239">
                  <c:v>0.995253350980509</c:v>
                </c:pt>
                <c:pt idx="240">
                  <c:v>0.996072834095313</c:v>
                </c:pt>
                <c:pt idx="241">
                  <c:v>0.996815826607532</c:v>
                </c:pt>
                <c:pt idx="242">
                  <c:v>0.997481865499816</c:v>
                </c:pt>
                <c:pt idx="243">
                  <c:v>0.998070534605267</c:v>
                </c:pt>
                <c:pt idx="244">
                  <c:v>0.998581465229691</c:v>
                </c:pt>
                <c:pt idx="245">
                  <c:v>0.999014336704816</c:v>
                </c:pt>
                <c:pt idx="246">
                  <c:v>0.999368876870959</c:v>
                </c:pt>
                <c:pt idx="247">
                  <c:v>0.999644862487754</c:v>
                </c:pt>
                <c:pt idx="248">
                  <c:v>0.999842119571816</c:v>
                </c:pt>
                <c:pt idx="249">
                  <c:v>0.999960523660351</c:v>
                </c:pt>
                <c:pt idx="250">
                  <c:v>1.0</c:v>
                </c:pt>
                <c:pt idx="251">
                  <c:v>0.999960523660351</c:v>
                </c:pt>
                <c:pt idx="252">
                  <c:v>0.999842119571815</c:v>
                </c:pt>
                <c:pt idx="253">
                  <c:v>0.999644862487754</c:v>
                </c:pt>
                <c:pt idx="254">
                  <c:v>0.999368876870958</c:v>
                </c:pt>
                <c:pt idx="255">
                  <c:v>0.999014336704815</c:v>
                </c:pt>
                <c:pt idx="256">
                  <c:v>0.998581465229689</c:v>
                </c:pt>
                <c:pt idx="257">
                  <c:v>0.998070534605266</c:v>
                </c:pt>
                <c:pt idx="258">
                  <c:v>0.997481865499814</c:v>
                </c:pt>
                <c:pt idx="259">
                  <c:v>0.99681582660753</c:v>
                </c:pt>
                <c:pt idx="260">
                  <c:v>0.996072834095311</c:v>
                </c:pt>
                <c:pt idx="261">
                  <c:v>0.995253350980506</c:v>
                </c:pt>
                <c:pt idx="262">
                  <c:v>0.994357886441396</c:v>
                </c:pt>
                <c:pt idx="263">
                  <c:v>0.99338699506228</c:v>
                </c:pt>
                <c:pt idx="264">
                  <c:v>0.992341276015282</c:v>
                </c:pt>
                <c:pt idx="265">
                  <c:v>0.991221372181094</c:v>
                </c:pt>
                <c:pt idx="266">
                  <c:v>0.990027969211054</c:v>
                </c:pt>
                <c:pt idx="267">
                  <c:v>0.988761794533089</c:v>
                </c:pt>
                <c:pt idx="268">
                  <c:v>0.987423616304171</c:v>
                </c:pt>
                <c:pt idx="269">
                  <c:v>0.986014242312076</c:v>
                </c:pt>
                <c:pt idx="270">
                  <c:v>0.984534518829317</c:v>
                </c:pt>
                <c:pt idx="271">
                  <c:v>0.982985329422231</c:v>
                </c:pt>
                <c:pt idx="272">
                  <c:v>0.981367593718276</c:v>
                </c:pt>
                <c:pt idx="273">
                  <c:v>0.979682266134663</c:v>
                </c:pt>
                <c:pt idx="274">
                  <c:v>0.97793033457152</c:v>
                </c:pt>
                <c:pt idx="275">
                  <c:v>0.976112819072806</c:v>
                </c:pt>
                <c:pt idx="276">
                  <c:v>0.974230770458238</c:v>
                </c:pt>
                <c:pt idx="277">
                  <c:v>0.972285268929529</c:v>
                </c:pt>
                <c:pt idx="278">
                  <c:v>0.970277422654214</c:v>
                </c:pt>
                <c:pt idx="279">
                  <c:v>0.968208366330361</c:v>
                </c:pt>
                <c:pt idx="280">
                  <c:v>0.966079259735446</c:v>
                </c:pt>
                <c:pt idx="281">
                  <c:v>0.963891286262634</c:v>
                </c:pt>
                <c:pt idx="282">
                  <c:v>0.961645651447683</c:v>
                </c:pt>
                <c:pt idx="283">
                  <c:v>0.95934358148964</c:v>
                </c:pt>
                <c:pt idx="284">
                  <c:v>0.956986321768441</c:v>
                </c:pt>
                <c:pt idx="285">
                  <c:v>0.954575135362449</c:v>
                </c:pt>
                <c:pt idx="286">
                  <c:v>0.952111301568925</c:v>
                </c:pt>
                <c:pt idx="287">
                  <c:v>0.949596114430289</c:v>
                </c:pt>
                <c:pt idx="288">
                  <c:v>0.947030881269001</c:v>
                </c:pt>
                <c:pt idx="289">
                  <c:v>0.944416921233745</c:v>
                </c:pt>
                <c:pt idx="290">
                  <c:v>0.941755563859521</c:v>
                </c:pt>
                <c:pt idx="291">
                  <c:v>0.939048147644145</c:v>
                </c:pt>
                <c:pt idx="292">
                  <c:v>0.936296018643513</c:v>
                </c:pt>
                <c:pt idx="293">
                  <c:v>0.933500529087919</c:v>
                </c:pt>
                <c:pt idx="294">
                  <c:v>0.930663036021537</c:v>
                </c:pt>
                <c:pt idx="295">
                  <c:v>0.927784899967102</c:v>
                </c:pt>
                <c:pt idx="296">
                  <c:v>0.924867483617667</c:v>
                </c:pt>
                <c:pt idx="297">
                  <c:v>0.921912150557196</c:v>
                </c:pt>
                <c:pt idx="298">
                  <c:v>0.918920264011628</c:v>
                </c:pt>
                <c:pt idx="299">
                  <c:v>0.915893185631904</c:v>
                </c:pt>
                <c:pt idx="300">
                  <c:v>0.912832274310325</c:v>
                </c:pt>
                <c:pt idx="301">
                  <c:v>0.909738885031491</c:v>
                </c:pt>
                <c:pt idx="302">
                  <c:v>0.906614367758914</c:v>
                </c:pt>
                <c:pt idx="303">
                  <c:v>0.9034600663583</c:v>
                </c:pt>
                <c:pt idx="304">
                  <c:v>0.900277317558348</c:v>
                </c:pt>
                <c:pt idx="305">
                  <c:v>0.897067449949807</c:v>
                </c:pt>
                <c:pt idx="306">
                  <c:v>0.893831783023394</c:v>
                </c:pt>
                <c:pt idx="307">
                  <c:v>0.890571626247082</c:v>
                </c:pt>
                <c:pt idx="308">
                  <c:v>0.887288278183117</c:v>
                </c:pt>
                <c:pt idx="309">
                  <c:v>0.883983025645062</c:v>
                </c:pt>
                <c:pt idx="310">
                  <c:v>0.880657142895007</c:v>
                </c:pt>
                <c:pt idx="311">
                  <c:v>0.877311890881019</c:v>
                </c:pt>
                <c:pt idx="312">
                  <c:v>0.873948516514797</c:v>
                </c:pt>
                <c:pt idx="313">
                  <c:v>0.870568251989389</c:v>
                </c:pt>
                <c:pt idx="314">
                  <c:v>0.867172314136764</c:v>
                </c:pt>
                <c:pt idx="315">
                  <c:v>0.863761903824932</c:v>
                </c:pt>
                <c:pt idx="316">
                  <c:v>0.860338205394222</c:v>
                </c:pt>
                <c:pt idx="317">
                  <c:v>0.856902386132267</c:v>
                </c:pt>
                <c:pt idx="318">
                  <c:v>0.853455595787163</c:v>
                </c:pt>
                <c:pt idx="319">
                  <c:v>0.849998966118212</c:v>
                </c:pt>
                <c:pt idx="320">
                  <c:v>0.846533610483601</c:v>
                </c:pt>
                <c:pt idx="321">
                  <c:v>0.84306062346429</c:v>
                </c:pt>
                <c:pt idx="322">
                  <c:v>0.839581080523373</c:v>
                </c:pt>
                <c:pt idx="323">
                  <c:v>0.836096037700094</c:v>
                </c:pt>
                <c:pt idx="324">
                  <c:v>0.832606531337671</c:v>
                </c:pt>
                <c:pt idx="325">
                  <c:v>0.829113577844055</c:v>
                </c:pt>
                <c:pt idx="326">
                  <c:v>0.825618173484698</c:v>
                </c:pt>
                <c:pt idx="327">
                  <c:v>0.82212129420639</c:v>
                </c:pt>
                <c:pt idx="328">
                  <c:v>0.818623895491203</c:v>
                </c:pt>
                <c:pt idx="329">
                  <c:v>0.815126912239543</c:v>
                </c:pt>
                <c:pt idx="330">
                  <c:v>0.811631258681321</c:v>
                </c:pt>
                <c:pt idx="331">
                  <c:v>0.808137828314207</c:v>
                </c:pt>
                <c:pt idx="332">
                  <c:v>0.804647493867957</c:v>
                </c:pt>
                <c:pt idx="333">
                  <c:v>0.801161107293775</c:v>
                </c:pt>
                <c:pt idx="334">
                  <c:v>0.797679499777667</c:v>
                </c:pt>
                <c:pt idx="335">
                  <c:v>0.794203481776772</c:v>
                </c:pt>
                <c:pt idx="336">
                  <c:v>0.790733843077605</c:v>
                </c:pt>
                <c:pt idx="337">
                  <c:v>0.787271352875222</c:v>
                </c:pt>
                <c:pt idx="338">
                  <c:v>0.783816759872257</c:v>
                </c:pt>
                <c:pt idx="339">
                  <c:v>0.780370792396841</c:v>
                </c:pt>
                <c:pt idx="340">
                  <c:v>0.776934158538387</c:v>
                </c:pt>
                <c:pt idx="341">
                  <c:v>0.773507546300283</c:v>
                </c:pt>
                <c:pt idx="342">
                  <c:v>0.770091623768498</c:v>
                </c:pt>
                <c:pt idx="343">
                  <c:v>0.766687039295162</c:v>
                </c:pt>
                <c:pt idx="344">
                  <c:v>0.7632944216962</c:v>
                </c:pt>
                <c:pt idx="345">
                  <c:v>0.759914380462079</c:v>
                </c:pt>
                <c:pt idx="346">
                  <c:v>0.756547505980808</c:v>
                </c:pt>
                <c:pt idx="347">
                  <c:v>0.753194369772298</c:v>
                </c:pt>
                <c:pt idx="348">
                  <c:v>0.749855524733248</c:v>
                </c:pt>
                <c:pt idx="349">
                  <c:v>0.746531505391738</c:v>
                </c:pt>
                <c:pt idx="350">
                  <c:v>0.743222828170714</c:v>
                </c:pt>
                <c:pt idx="351">
                  <c:v>0.739929991659611</c:v>
                </c:pt>
                <c:pt idx="352">
                  <c:v>0.736653476893356</c:v>
                </c:pt>
                <c:pt idx="353">
                  <c:v>0.733393747638028</c:v>
                </c:pt>
                <c:pt idx="354">
                  <c:v>0.730151250682484</c:v>
                </c:pt>
                <c:pt idx="355">
                  <c:v>0.726926416135271</c:v>
                </c:pt>
                <c:pt idx="356">
                  <c:v>0.723719657726192</c:v>
                </c:pt>
                <c:pt idx="357">
                  <c:v>0.720531373111896</c:v>
                </c:pt>
                <c:pt idx="358">
                  <c:v>0.717361944184895</c:v>
                </c:pt>
                <c:pt idx="359">
                  <c:v>0.714211737385464</c:v>
                </c:pt>
                <c:pt idx="360">
                  <c:v>0.711081104015846</c:v>
                </c:pt>
                <c:pt idx="361">
                  <c:v>0.707970380556276</c:v>
                </c:pt>
                <c:pt idx="362">
                  <c:v>0.704879888982316</c:v>
                </c:pt>
                <c:pt idx="363">
                  <c:v>0.701809937083026</c:v>
                </c:pt>
                <c:pt idx="364">
                  <c:v>0.69876081877955</c:v>
                </c:pt>
                <c:pt idx="365">
                  <c:v>0.695732814443666</c:v>
                </c:pt>
                <c:pt idx="366">
                  <c:v>0.692726191215928</c:v>
                </c:pt>
                <c:pt idx="367">
                  <c:v>0.689741203323005</c:v>
                </c:pt>
                <c:pt idx="368">
                  <c:v>0.686778092393873</c:v>
                </c:pt>
                <c:pt idx="369">
                  <c:v>0.683837087774519</c:v>
                </c:pt>
                <c:pt idx="370">
                  <c:v>0.680918406840863</c:v>
                </c:pt>
                <c:pt idx="371">
                  <c:v>0.678022255309573</c:v>
                </c:pt>
                <c:pt idx="372">
                  <c:v>0.675148827546533</c:v>
                </c:pt>
                <c:pt idx="373">
                  <c:v>0.672298306872695</c:v>
                </c:pt>
                <c:pt idx="374">
                  <c:v>0.669470865867069</c:v>
                </c:pt>
                <c:pt idx="375">
                  <c:v>0.66666666666666</c:v>
                </c:pt>
                <c:pt idx="376">
                  <c:v>0.663885861263118</c:v>
                </c:pt>
                <c:pt idx="377">
                  <c:v>0.661128591795943</c:v>
                </c:pt>
                <c:pt idx="378">
                  <c:v>0.658394990842057</c:v>
                </c:pt>
                <c:pt idx="379">
                  <c:v>0.655685181701601</c:v>
                </c:pt>
                <c:pt idx="380">
                  <c:v>0.652999278679803</c:v>
                </c:pt>
                <c:pt idx="381">
                  <c:v>0.650337387364802</c:v>
                </c:pt>
                <c:pt idx="382">
                  <c:v>0.647699604901318</c:v>
                </c:pt>
                <c:pt idx="383">
                  <c:v>0.645086020260045</c:v>
                </c:pt>
                <c:pt idx="384">
                  <c:v>0.642496714502705</c:v>
                </c:pt>
                <c:pt idx="385">
                  <c:v>0.639931761042667</c:v>
                </c:pt>
                <c:pt idx="386">
                  <c:v>0.637391225901077</c:v>
                </c:pt>
                <c:pt idx="387">
                  <c:v>0.634875167958428</c:v>
                </c:pt>
                <c:pt idx="388">
                  <c:v>0.632383639201539</c:v>
                </c:pt>
                <c:pt idx="389">
                  <c:v>0.629916684965894</c:v>
                </c:pt>
                <c:pt idx="390">
                  <c:v>0.627474344173322</c:v>
                </c:pt>
                <c:pt idx="391">
                  <c:v>0.625056649564985</c:v>
                </c:pt>
                <c:pt idx="392">
                  <c:v>0.622663627929676</c:v>
                </c:pt>
                <c:pt idx="393">
                  <c:v>0.620295300327409</c:v>
                </c:pt>
                <c:pt idx="394">
                  <c:v>0.617951682308313</c:v>
                </c:pt>
                <c:pt idx="395">
                  <c:v>0.615632784126831</c:v>
                </c:pt>
                <c:pt idx="396">
                  <c:v>0.613338610951236</c:v>
                </c:pt>
                <c:pt idx="397">
                  <c:v>0.611069163068494</c:v>
                </c:pt>
                <c:pt idx="398">
                  <c:v>0.608824436084493</c:v>
                </c:pt>
                <c:pt idx="399">
                  <c:v>0.606604421119658</c:v>
                </c:pt>
                <c:pt idx="400">
                  <c:v>0.604409105000009</c:v>
                </c:pt>
                <c:pt idx="401">
                  <c:v>0.602238470443672</c:v>
                </c:pt>
                <c:pt idx="402">
                  <c:v>0.600092496242917</c:v>
                </c:pt>
                <c:pt idx="403">
                  <c:v>0.597971157441737</c:v>
                </c:pt>
                <c:pt idx="404">
                  <c:v>0.595874425509041</c:v>
                </c:pt>
                <c:pt idx="405">
                  <c:v>0.593802268507503</c:v>
                </c:pt>
                <c:pt idx="406">
                  <c:v>0.591754651258118</c:v>
                </c:pt>
                <c:pt idx="407">
                  <c:v>0.589731535500534</c:v>
                </c:pt>
                <c:pt idx="408">
                  <c:v>0.58773288004921</c:v>
                </c:pt>
                <c:pt idx="409">
                  <c:v>0.585758640945457</c:v>
                </c:pt>
                <c:pt idx="410">
                  <c:v>0.583808771605446</c:v>
                </c:pt>
                <c:pt idx="411">
                  <c:v>0.58188322296422</c:v>
                </c:pt>
                <c:pt idx="412">
                  <c:v>0.579981943615795</c:v>
                </c:pt>
                <c:pt idx="413">
                  <c:v>0.57810487994941</c:v>
                </c:pt>
                <c:pt idx="414">
                  <c:v>0.576251976282</c:v>
                </c:pt>
                <c:pt idx="415">
                  <c:v>0.574423174986949</c:v>
                </c:pt>
                <c:pt idx="416">
                  <c:v>0.572618416619203</c:v>
                </c:pt>
                <c:pt idx="417">
                  <c:v>0.570837640036813</c:v>
                </c:pt>
                <c:pt idx="418">
                  <c:v>0.56908078251897</c:v>
                </c:pt>
                <c:pt idx="419">
                  <c:v>0.567347779880607</c:v>
                </c:pt>
                <c:pt idx="420">
                  <c:v>0.565638566583651</c:v>
                </c:pt>
                <c:pt idx="421">
                  <c:v>0.563953075844964</c:v>
                </c:pt>
                <c:pt idx="422">
                  <c:v>0.562291239741086</c:v>
                </c:pt>
                <c:pt idx="423">
                  <c:v>0.560652989309811</c:v>
                </c:pt>
                <c:pt idx="424">
                  <c:v>0.559038254648691</c:v>
                </c:pt>
                <c:pt idx="425">
                  <c:v>0.557446965010532</c:v>
                </c:pt>
                <c:pt idx="426">
                  <c:v>0.555879048895942</c:v>
                </c:pt>
                <c:pt idx="427">
                  <c:v>0.554334434143017</c:v>
                </c:pt>
                <c:pt idx="428">
                  <c:v>0.552813048014212</c:v>
                </c:pt>
                <c:pt idx="429">
                  <c:v>0.551314817280487</c:v>
                </c:pt>
                <c:pt idx="430">
                  <c:v>0.549839668302777</c:v>
                </c:pt>
                <c:pt idx="431">
                  <c:v>0.548387527110859</c:v>
                </c:pt>
                <c:pt idx="432">
                  <c:v>0.546958319479683</c:v>
                </c:pt>
                <c:pt idx="433">
                  <c:v>0.545551971003229</c:v>
                </c:pt>
                <c:pt idx="434">
                  <c:v>0.544168407165952</c:v>
                </c:pt>
                <c:pt idx="435">
                  <c:v>0.542807553411883</c:v>
                </c:pt>
                <c:pt idx="436">
                  <c:v>0.541469335211437</c:v>
                </c:pt>
                <c:pt idx="437">
                  <c:v>0.540153678126004</c:v>
                </c:pt>
                <c:pt idx="438">
                  <c:v>0.538860507870368</c:v>
                </c:pt>
                <c:pt idx="439">
                  <c:v>0.537589750373021</c:v>
                </c:pt>
                <c:pt idx="440">
                  <c:v>0.536341331834425</c:v>
                </c:pt>
                <c:pt idx="441">
                  <c:v>0.535115178783283</c:v>
                </c:pt>
                <c:pt idx="442">
                  <c:v>0.533911218130874</c:v>
                </c:pt>
                <c:pt idx="443">
                  <c:v>0.532729377223494</c:v>
                </c:pt>
                <c:pt idx="444">
                  <c:v>0.531569583893079</c:v>
                </c:pt>
                <c:pt idx="445">
                  <c:v>0.530431766506042</c:v>
                </c:pt>
                <c:pt idx="446">
                  <c:v>0.529315854010383</c:v>
                </c:pt>
                <c:pt idx="447">
                  <c:v>0.528221775981123</c:v>
                </c:pt>
                <c:pt idx="448">
                  <c:v>0.527149462664107</c:v>
                </c:pt>
                <c:pt idx="449">
                  <c:v>0.526098845018226</c:v>
                </c:pt>
                <c:pt idx="450">
                  <c:v>0.525069854756105</c:v>
                </c:pt>
                <c:pt idx="451">
                  <c:v>0.524062424383299</c:v>
                </c:pt>
                <c:pt idx="452">
                  <c:v>0.523076487236045</c:v>
                </c:pt>
                <c:pt idx="453">
                  <c:v>0.522111977517614</c:v>
                </c:pt>
                <c:pt idx="454">
                  <c:v>0.521168830333296</c:v>
                </c:pt>
                <c:pt idx="455">
                  <c:v>0.520246981724073</c:v>
                </c:pt>
                <c:pt idx="456">
                  <c:v>0.519346368699007</c:v>
                </c:pt>
                <c:pt idx="457">
                  <c:v>0.518466929266395</c:v>
                </c:pt>
                <c:pt idx="458">
                  <c:v>0.517608602463711</c:v>
                </c:pt>
                <c:pt idx="459">
                  <c:v>0.516771328386388</c:v>
                </c:pt>
                <c:pt idx="460">
                  <c:v>0.515955048215473</c:v>
                </c:pt>
                <c:pt idx="461">
                  <c:v>0.515159704244176</c:v>
                </c:pt>
                <c:pt idx="462">
                  <c:v>0.51438523990337</c:v>
                </c:pt>
                <c:pt idx="463">
                  <c:v>0.513631599786046</c:v>
                </c:pt>
                <c:pt idx="464">
                  <c:v>0.512898729670788</c:v>
                </c:pt>
                <c:pt idx="465">
                  <c:v>0.512186576544262</c:v>
                </c:pt>
                <c:pt idx="466">
                  <c:v>0.511495088622782</c:v>
                </c:pt>
                <c:pt idx="467">
                  <c:v>0.510824215372961</c:v>
                </c:pt>
                <c:pt idx="468">
                  <c:v>0.510173907531478</c:v>
                </c:pt>
                <c:pt idx="469">
                  <c:v>0.509544117123998</c:v>
                </c:pt>
                <c:pt idx="470">
                  <c:v>0.508934797483254</c:v>
                </c:pt>
                <c:pt idx="471">
                  <c:v>0.508345903266335</c:v>
                </c:pt>
                <c:pt idx="472">
                  <c:v>0.507777390471186</c:v>
                </c:pt>
                <c:pt idx="473">
                  <c:v>0.507229216452356</c:v>
                </c:pt>
                <c:pt idx="474">
                  <c:v>0.506701339936011</c:v>
                </c:pt>
                <c:pt idx="475">
                  <c:v>0.506193721034232</c:v>
                </c:pt>
                <c:pt idx="476">
                  <c:v>0.505706321258626</c:v>
                </c:pt>
                <c:pt idx="477">
                  <c:v>0.505239103533255</c:v>
                </c:pt>
                <c:pt idx="478">
                  <c:v>0.504792032206921</c:v>
                </c:pt>
                <c:pt idx="479">
                  <c:v>0.504365073064809</c:v>
                </c:pt>
                <c:pt idx="480">
                  <c:v>0.503958193339512</c:v>
                </c:pt>
                <c:pt idx="481">
                  <c:v>0.503571361721458</c:v>
                </c:pt>
                <c:pt idx="482">
                  <c:v>0.503204548368741</c:v>
                </c:pt>
                <c:pt idx="483">
                  <c:v>0.502857724916394</c:v>
                </c:pt>
                <c:pt idx="484">
                  <c:v>0.502530864485087</c:v>
                </c:pt>
                <c:pt idx="485">
                  <c:v>0.502223941689297</c:v>
                </c:pt>
                <c:pt idx="486">
                  <c:v>0.501936932644935</c:v>
                </c:pt>
                <c:pt idx="487">
                  <c:v>0.501669814976455</c:v>
                </c:pt>
                <c:pt idx="488">
                  <c:v>0.501422567823457</c:v>
                </c:pt>
                <c:pt idx="489">
                  <c:v>0.501195171846784</c:v>
                </c:pt>
                <c:pt idx="490">
                  <c:v>0.500987609234139</c:v>
                </c:pt>
                <c:pt idx="491">
                  <c:v>0.500799863705208</c:v>
                </c:pt>
                <c:pt idx="492">
                  <c:v>0.500631920516326</c:v>
                </c:pt>
                <c:pt idx="493">
                  <c:v>0.500483766464662</c:v>
                </c:pt>
                <c:pt idx="494">
                  <c:v>0.500355389891955</c:v>
                </c:pt>
                <c:pt idx="495">
                  <c:v>0.500246780687795</c:v>
                </c:pt>
                <c:pt idx="496">
                  <c:v>0.500157930292451</c:v>
                </c:pt>
                <c:pt idx="497">
                  <c:v>0.500088831699264</c:v>
                </c:pt>
                <c:pt idx="498">
                  <c:v>0.500039479456596</c:v>
                </c:pt>
                <c:pt idx="499">
                  <c:v>0.50000986966934</c:v>
                </c:pt>
                <c:pt idx="500">
                  <c:v>0.5</c:v>
                </c:pt>
                <c:pt idx="501">
                  <c:v>0.50000986966934</c:v>
                </c:pt>
                <c:pt idx="502">
                  <c:v>0.500039479456596</c:v>
                </c:pt>
                <c:pt idx="503">
                  <c:v>0.500088831699265</c:v>
                </c:pt>
                <c:pt idx="504">
                  <c:v>0.500157930292451</c:v>
                </c:pt>
                <c:pt idx="505">
                  <c:v>0.500246780687795</c:v>
                </c:pt>
                <c:pt idx="506">
                  <c:v>0.500355389891956</c:v>
                </c:pt>
                <c:pt idx="507">
                  <c:v>0.500483766464663</c:v>
                </c:pt>
                <c:pt idx="508">
                  <c:v>0.500631920516327</c:v>
                </c:pt>
                <c:pt idx="509">
                  <c:v>0.500799863705209</c:v>
                </c:pt>
                <c:pt idx="510">
                  <c:v>0.50098760923414</c:v>
                </c:pt>
                <c:pt idx="511">
                  <c:v>0.501195171846786</c:v>
                </c:pt>
                <c:pt idx="512">
                  <c:v>0.501422567823459</c:v>
                </c:pt>
                <c:pt idx="513">
                  <c:v>0.501669814976457</c:v>
                </c:pt>
                <c:pt idx="514">
                  <c:v>0.501936932644937</c:v>
                </c:pt>
                <c:pt idx="515">
                  <c:v>0.502223941689299</c:v>
                </c:pt>
                <c:pt idx="516">
                  <c:v>0.502530864485089</c:v>
                </c:pt>
                <c:pt idx="517">
                  <c:v>0.502857724916396</c:v>
                </c:pt>
                <c:pt idx="518">
                  <c:v>0.503204548368744</c:v>
                </c:pt>
                <c:pt idx="519">
                  <c:v>0.50357136172146</c:v>
                </c:pt>
                <c:pt idx="520">
                  <c:v>0.503958193339515</c:v>
                </c:pt>
                <c:pt idx="521">
                  <c:v>0.504365073064811</c:v>
                </c:pt>
                <c:pt idx="522">
                  <c:v>0.504792032206924</c:v>
                </c:pt>
                <c:pt idx="523">
                  <c:v>0.505239103533258</c:v>
                </c:pt>
                <c:pt idx="524">
                  <c:v>0.505706321258629</c:v>
                </c:pt>
                <c:pt idx="525">
                  <c:v>0.506193721034235</c:v>
                </c:pt>
                <c:pt idx="526">
                  <c:v>0.506701339936014</c:v>
                </c:pt>
                <c:pt idx="527">
                  <c:v>0.50722921645236</c:v>
                </c:pt>
                <c:pt idx="528">
                  <c:v>0.50777739047119</c:v>
                </c:pt>
                <c:pt idx="529">
                  <c:v>0.508345903266339</c:v>
                </c:pt>
                <c:pt idx="530">
                  <c:v>0.508934797483259</c:v>
                </c:pt>
                <c:pt idx="531">
                  <c:v>0.509544117124002</c:v>
                </c:pt>
                <c:pt idx="532">
                  <c:v>0.510173907531483</c:v>
                </c:pt>
                <c:pt idx="533">
                  <c:v>0.510824215372966</c:v>
                </c:pt>
                <c:pt idx="534">
                  <c:v>0.511495088622787</c:v>
                </c:pt>
                <c:pt idx="535">
                  <c:v>0.512186576544267</c:v>
                </c:pt>
                <c:pt idx="536">
                  <c:v>0.512898729670793</c:v>
                </c:pt>
                <c:pt idx="537">
                  <c:v>0.513631599786052</c:v>
                </c:pt>
                <c:pt idx="538">
                  <c:v>0.514385239903375</c:v>
                </c:pt>
                <c:pt idx="539">
                  <c:v>0.515159704244182</c:v>
                </c:pt>
                <c:pt idx="540">
                  <c:v>0.515955048215478</c:v>
                </c:pt>
                <c:pt idx="541">
                  <c:v>0.516771328386394</c:v>
                </c:pt>
                <c:pt idx="542">
                  <c:v>0.517608602463717</c:v>
                </c:pt>
                <c:pt idx="543">
                  <c:v>0.518466929266402</c:v>
                </c:pt>
                <c:pt idx="544">
                  <c:v>0.519346368699014</c:v>
                </c:pt>
                <c:pt idx="545">
                  <c:v>0.520246981724079</c:v>
                </c:pt>
                <c:pt idx="546">
                  <c:v>0.521168830333303</c:v>
                </c:pt>
                <c:pt idx="547">
                  <c:v>0.522111977517621</c:v>
                </c:pt>
                <c:pt idx="548">
                  <c:v>0.523076487236052</c:v>
                </c:pt>
                <c:pt idx="549">
                  <c:v>0.524062424383305</c:v>
                </c:pt>
                <c:pt idx="550">
                  <c:v>0.525069854756112</c:v>
                </c:pt>
                <c:pt idx="551">
                  <c:v>0.526098845018233</c:v>
                </c:pt>
                <c:pt idx="552">
                  <c:v>0.527149462664114</c:v>
                </c:pt>
                <c:pt idx="553">
                  <c:v>0.528221775981131</c:v>
                </c:pt>
                <c:pt idx="554">
                  <c:v>0.529315854010391</c:v>
                </c:pt>
                <c:pt idx="555">
                  <c:v>0.53043176650605</c:v>
                </c:pt>
                <c:pt idx="556">
                  <c:v>0.531569583893087</c:v>
                </c:pt>
                <c:pt idx="557">
                  <c:v>0.532729377223502</c:v>
                </c:pt>
                <c:pt idx="558">
                  <c:v>0.533911218130882</c:v>
                </c:pt>
                <c:pt idx="559">
                  <c:v>0.535115178783292</c:v>
                </c:pt>
                <c:pt idx="560">
                  <c:v>0.536341331834433</c:v>
                </c:pt>
                <c:pt idx="561">
                  <c:v>0.53758975037303</c:v>
                </c:pt>
                <c:pt idx="562">
                  <c:v>0.538860507870377</c:v>
                </c:pt>
                <c:pt idx="563">
                  <c:v>0.540153678126013</c:v>
                </c:pt>
                <c:pt idx="564">
                  <c:v>0.541469335211446</c:v>
                </c:pt>
                <c:pt idx="565">
                  <c:v>0.542807553411892</c:v>
                </c:pt>
                <c:pt idx="566">
                  <c:v>0.544168407165962</c:v>
                </c:pt>
                <c:pt idx="567">
                  <c:v>0.545551971003239</c:v>
                </c:pt>
                <c:pt idx="568">
                  <c:v>0.546958319479693</c:v>
                </c:pt>
                <c:pt idx="569">
                  <c:v>0.548387527110869</c:v>
                </c:pt>
                <c:pt idx="570">
                  <c:v>0.549839668302788</c:v>
                </c:pt>
                <c:pt idx="571">
                  <c:v>0.551314817280498</c:v>
                </c:pt>
                <c:pt idx="572">
                  <c:v>0.552813048014222</c:v>
                </c:pt>
                <c:pt idx="573">
                  <c:v>0.554334434143027</c:v>
                </c:pt>
                <c:pt idx="574">
                  <c:v>0.555879048895953</c:v>
                </c:pt>
                <c:pt idx="575">
                  <c:v>0.557446965010543</c:v>
                </c:pt>
                <c:pt idx="576">
                  <c:v>0.559038254648702</c:v>
                </c:pt>
                <c:pt idx="577">
                  <c:v>0.560652989309822</c:v>
                </c:pt>
                <c:pt idx="578">
                  <c:v>0.562291239741098</c:v>
                </c:pt>
                <c:pt idx="579">
                  <c:v>0.563953075844976</c:v>
                </c:pt>
                <c:pt idx="580">
                  <c:v>0.565638566583663</c:v>
                </c:pt>
                <c:pt idx="581">
                  <c:v>0.567347779880619</c:v>
                </c:pt>
                <c:pt idx="582">
                  <c:v>0.569080782518982</c:v>
                </c:pt>
                <c:pt idx="583">
                  <c:v>0.570837640036826</c:v>
                </c:pt>
                <c:pt idx="584">
                  <c:v>0.572618416619216</c:v>
                </c:pt>
                <c:pt idx="585">
                  <c:v>0.574423174986962</c:v>
                </c:pt>
                <c:pt idx="586">
                  <c:v>0.576251976282013</c:v>
                </c:pt>
                <c:pt idx="587">
                  <c:v>0.578104879949423</c:v>
                </c:pt>
                <c:pt idx="588">
                  <c:v>0.579981943615808</c:v>
                </c:pt>
                <c:pt idx="589">
                  <c:v>0.581883222964234</c:v>
                </c:pt>
                <c:pt idx="590">
                  <c:v>0.58380877160546</c:v>
                </c:pt>
                <c:pt idx="591">
                  <c:v>0.585758640945471</c:v>
                </c:pt>
                <c:pt idx="592">
                  <c:v>0.587732880049224</c:v>
                </c:pt>
                <c:pt idx="593">
                  <c:v>0.589731535500549</c:v>
                </c:pt>
                <c:pt idx="594">
                  <c:v>0.591754651258132</c:v>
                </c:pt>
                <c:pt idx="595">
                  <c:v>0.593802268507518</c:v>
                </c:pt>
                <c:pt idx="596">
                  <c:v>0.595874425509056</c:v>
                </c:pt>
                <c:pt idx="597">
                  <c:v>0.597971157441752</c:v>
                </c:pt>
                <c:pt idx="598">
                  <c:v>0.600092496242932</c:v>
                </c:pt>
                <c:pt idx="599">
                  <c:v>0.602238470443687</c:v>
                </c:pt>
                <c:pt idx="600">
                  <c:v>0.604409105000024</c:v>
                </c:pt>
                <c:pt idx="601">
                  <c:v>0.606604421119674</c:v>
                </c:pt>
                <c:pt idx="602">
                  <c:v>0.608824436084509</c:v>
                </c:pt>
                <c:pt idx="603">
                  <c:v>0.61106916306851</c:v>
                </c:pt>
                <c:pt idx="604">
                  <c:v>0.613338610951252</c:v>
                </c:pt>
                <c:pt idx="605">
                  <c:v>0.615632784126847</c:v>
                </c:pt>
                <c:pt idx="606">
                  <c:v>0.61795168230833</c:v>
                </c:pt>
                <c:pt idx="607">
                  <c:v>0.620295300327426</c:v>
                </c:pt>
                <c:pt idx="608">
                  <c:v>0.622663627929693</c:v>
                </c:pt>
                <c:pt idx="609">
                  <c:v>0.625056649565002</c:v>
                </c:pt>
                <c:pt idx="610">
                  <c:v>0.627474344173339</c:v>
                </c:pt>
                <c:pt idx="611">
                  <c:v>0.629916684965912</c:v>
                </c:pt>
                <c:pt idx="612">
                  <c:v>0.632383639201557</c:v>
                </c:pt>
                <c:pt idx="613">
                  <c:v>0.634875167958446</c:v>
                </c:pt>
                <c:pt idx="614">
                  <c:v>0.637391225901095</c:v>
                </c:pt>
                <c:pt idx="615">
                  <c:v>0.639931761042685</c:v>
                </c:pt>
                <c:pt idx="616">
                  <c:v>0.642496714502723</c:v>
                </c:pt>
                <c:pt idx="617">
                  <c:v>0.645086020260063</c:v>
                </c:pt>
                <c:pt idx="618">
                  <c:v>0.647699604901337</c:v>
                </c:pt>
                <c:pt idx="619">
                  <c:v>0.650337387364821</c:v>
                </c:pt>
                <c:pt idx="620">
                  <c:v>0.652999278679821</c:v>
                </c:pt>
                <c:pt idx="621">
                  <c:v>0.65568518170162</c:v>
                </c:pt>
                <c:pt idx="622">
                  <c:v>0.658394990842077</c:v>
                </c:pt>
                <c:pt idx="623">
                  <c:v>0.661128591795962</c:v>
                </c:pt>
                <c:pt idx="624">
                  <c:v>0.663885861263137</c:v>
                </c:pt>
                <c:pt idx="625">
                  <c:v>0.666666666666679</c:v>
                </c:pt>
                <c:pt idx="626">
                  <c:v>0.669470865867089</c:v>
                </c:pt>
                <c:pt idx="627">
                  <c:v>0.672298306872715</c:v>
                </c:pt>
                <c:pt idx="628">
                  <c:v>0.675148827546553</c:v>
                </c:pt>
                <c:pt idx="629">
                  <c:v>0.678022255309593</c:v>
                </c:pt>
                <c:pt idx="630">
                  <c:v>0.680918406840883</c:v>
                </c:pt>
                <c:pt idx="631">
                  <c:v>0.68383708777454</c:v>
                </c:pt>
                <c:pt idx="632">
                  <c:v>0.686778092393893</c:v>
                </c:pt>
                <c:pt idx="633">
                  <c:v>0.689741203323026</c:v>
                </c:pt>
                <c:pt idx="634">
                  <c:v>0.692726191215949</c:v>
                </c:pt>
                <c:pt idx="635">
                  <c:v>0.695732814443687</c:v>
                </c:pt>
                <c:pt idx="636">
                  <c:v>0.698760818779571</c:v>
                </c:pt>
                <c:pt idx="637">
                  <c:v>0.701809937083047</c:v>
                </c:pt>
                <c:pt idx="638">
                  <c:v>0.704879888982337</c:v>
                </c:pt>
                <c:pt idx="639">
                  <c:v>0.707970380556298</c:v>
                </c:pt>
                <c:pt idx="640">
                  <c:v>0.711081104015867</c:v>
                </c:pt>
                <c:pt idx="641">
                  <c:v>0.714211737385485</c:v>
                </c:pt>
                <c:pt idx="642">
                  <c:v>0.717361944184916</c:v>
                </c:pt>
                <c:pt idx="643">
                  <c:v>0.720531373111916</c:v>
                </c:pt>
                <c:pt idx="644">
                  <c:v>0.723719657726213</c:v>
                </c:pt>
                <c:pt idx="645">
                  <c:v>0.726926416135291</c:v>
                </c:pt>
                <c:pt idx="646">
                  <c:v>0.730151250682504</c:v>
                </c:pt>
                <c:pt idx="647">
                  <c:v>0.733393747638048</c:v>
                </c:pt>
                <c:pt idx="648">
                  <c:v>0.736653476893376</c:v>
                </c:pt>
                <c:pt idx="649">
                  <c:v>0.739929991659631</c:v>
                </c:pt>
                <c:pt idx="650">
                  <c:v>0.743222828170734</c:v>
                </c:pt>
                <c:pt idx="651">
                  <c:v>0.746531505391758</c:v>
                </c:pt>
                <c:pt idx="652">
                  <c:v>0.749855524733268</c:v>
                </c:pt>
                <c:pt idx="653">
                  <c:v>0.753194369772317</c:v>
                </c:pt>
                <c:pt idx="654">
                  <c:v>0.756547505980827</c:v>
                </c:pt>
                <c:pt idx="655">
                  <c:v>0.759914380462098</c:v>
                </c:pt>
                <c:pt idx="656">
                  <c:v>0.763294421696219</c:v>
                </c:pt>
                <c:pt idx="657">
                  <c:v>0.766687039295181</c:v>
                </c:pt>
                <c:pt idx="658">
                  <c:v>0.770091623768516</c:v>
                </c:pt>
                <c:pt idx="659">
                  <c:v>0.773507546300302</c:v>
                </c:pt>
                <c:pt idx="660">
                  <c:v>0.776934158538405</c:v>
                </c:pt>
                <c:pt idx="661">
                  <c:v>0.780370792396859</c:v>
                </c:pt>
                <c:pt idx="662">
                  <c:v>0.783816759872275</c:v>
                </c:pt>
                <c:pt idx="663">
                  <c:v>0.78727135287524</c:v>
                </c:pt>
                <c:pt idx="664">
                  <c:v>0.790733843077622</c:v>
                </c:pt>
                <c:pt idx="665">
                  <c:v>0.794203481776789</c:v>
                </c:pt>
                <c:pt idx="666">
                  <c:v>0.797679499777685</c:v>
                </c:pt>
                <c:pt idx="667">
                  <c:v>0.801161107293791</c:v>
                </c:pt>
                <c:pt idx="668">
                  <c:v>0.804647493867974</c:v>
                </c:pt>
                <c:pt idx="669">
                  <c:v>0.808137828314223</c:v>
                </c:pt>
                <c:pt idx="670">
                  <c:v>0.811631258681337</c:v>
                </c:pt>
                <c:pt idx="671">
                  <c:v>0.815126912239559</c:v>
                </c:pt>
                <c:pt idx="672">
                  <c:v>0.818623895491218</c:v>
                </c:pt>
                <c:pt idx="673">
                  <c:v>0.822121294206406</c:v>
                </c:pt>
                <c:pt idx="674">
                  <c:v>0.825618173484713</c:v>
                </c:pt>
                <c:pt idx="675">
                  <c:v>0.82911357784407</c:v>
                </c:pt>
                <c:pt idx="676">
                  <c:v>0.832606531337686</c:v>
                </c:pt>
                <c:pt idx="677">
                  <c:v>0.836096037700108</c:v>
                </c:pt>
                <c:pt idx="678">
                  <c:v>0.839581080523387</c:v>
                </c:pt>
                <c:pt idx="679">
                  <c:v>0.843060623464304</c:v>
                </c:pt>
                <c:pt idx="680">
                  <c:v>0.846533610483615</c:v>
                </c:pt>
                <c:pt idx="681">
                  <c:v>0.849998966118226</c:v>
                </c:pt>
                <c:pt idx="682">
                  <c:v>0.853455595787176</c:v>
                </c:pt>
                <c:pt idx="683">
                  <c:v>0.85690238613228</c:v>
                </c:pt>
                <c:pt idx="684">
                  <c:v>0.860338205394235</c:v>
                </c:pt>
                <c:pt idx="685">
                  <c:v>0.863761903824944</c:v>
                </c:pt>
                <c:pt idx="686">
                  <c:v>0.867172314136775</c:v>
                </c:pt>
                <c:pt idx="687">
                  <c:v>0.8705682519894</c:v>
                </c:pt>
                <c:pt idx="688">
                  <c:v>0.873948516514808</c:v>
                </c:pt>
                <c:pt idx="689">
                  <c:v>0.87731189088103</c:v>
                </c:pt>
                <c:pt idx="690">
                  <c:v>0.880657142895018</c:v>
                </c:pt>
                <c:pt idx="691">
                  <c:v>0.883983025645072</c:v>
                </c:pt>
                <c:pt idx="692">
                  <c:v>0.887288278183127</c:v>
                </c:pt>
                <c:pt idx="693">
                  <c:v>0.890571626247091</c:v>
                </c:pt>
                <c:pt idx="694">
                  <c:v>0.893831783023404</c:v>
                </c:pt>
                <c:pt idx="695">
                  <c:v>0.897067449949816</c:v>
                </c:pt>
                <c:pt idx="696">
                  <c:v>0.900277317558357</c:v>
                </c:pt>
                <c:pt idx="697">
                  <c:v>0.903460066358309</c:v>
                </c:pt>
                <c:pt idx="698">
                  <c:v>0.906614367758923</c:v>
                </c:pt>
                <c:pt idx="699">
                  <c:v>0.909738885031499</c:v>
                </c:pt>
                <c:pt idx="700">
                  <c:v>0.912832274310332</c:v>
                </c:pt>
                <c:pt idx="701">
                  <c:v>0.915893185631911</c:v>
                </c:pt>
                <c:pt idx="702">
                  <c:v>0.918920264011635</c:v>
                </c:pt>
                <c:pt idx="703">
                  <c:v>0.921912150557203</c:v>
                </c:pt>
                <c:pt idx="704">
                  <c:v>0.924867483617673</c:v>
                </c:pt>
                <c:pt idx="705">
                  <c:v>0.927784899967109</c:v>
                </c:pt>
                <c:pt idx="706">
                  <c:v>0.930663036021543</c:v>
                </c:pt>
                <c:pt idx="707">
                  <c:v>0.933500529087925</c:v>
                </c:pt>
                <c:pt idx="708">
                  <c:v>0.936296018643519</c:v>
                </c:pt>
                <c:pt idx="709">
                  <c:v>0.93904814764415</c:v>
                </c:pt>
                <c:pt idx="710">
                  <c:v>0.941755563859526</c:v>
                </c:pt>
                <c:pt idx="711">
                  <c:v>0.944416921233749</c:v>
                </c:pt>
                <c:pt idx="712">
                  <c:v>0.947030881269005</c:v>
                </c:pt>
                <c:pt idx="713">
                  <c:v>0.949596114430293</c:v>
                </c:pt>
                <c:pt idx="714">
                  <c:v>0.952111301568929</c:v>
                </c:pt>
                <c:pt idx="715">
                  <c:v>0.954575135362453</c:v>
                </c:pt>
                <c:pt idx="716">
                  <c:v>0.956986321768444</c:v>
                </c:pt>
                <c:pt idx="717">
                  <c:v>0.959343581489643</c:v>
                </c:pt>
                <c:pt idx="718">
                  <c:v>0.961645651447686</c:v>
                </c:pt>
                <c:pt idx="719">
                  <c:v>0.963891286262637</c:v>
                </c:pt>
                <c:pt idx="720">
                  <c:v>0.966079259735449</c:v>
                </c:pt>
                <c:pt idx="721">
                  <c:v>0.968208366330363</c:v>
                </c:pt>
                <c:pt idx="722">
                  <c:v>0.970277422654216</c:v>
                </c:pt>
                <c:pt idx="723">
                  <c:v>0.972285268929531</c:v>
                </c:pt>
                <c:pt idx="724">
                  <c:v>0.97423077045824</c:v>
                </c:pt>
                <c:pt idx="725">
                  <c:v>0.976112819072807</c:v>
                </c:pt>
                <c:pt idx="726">
                  <c:v>0.977930334571522</c:v>
                </c:pt>
                <c:pt idx="727">
                  <c:v>0.979682266134664</c:v>
                </c:pt>
                <c:pt idx="728">
                  <c:v>0.981367593718277</c:v>
                </c:pt>
                <c:pt idx="729">
                  <c:v>0.982985329422232</c:v>
                </c:pt>
                <c:pt idx="730">
                  <c:v>0.984534518829317</c:v>
                </c:pt>
                <c:pt idx="731">
                  <c:v>0.986014242312076</c:v>
                </c:pt>
                <c:pt idx="732">
                  <c:v>0.987423616304171</c:v>
                </c:pt>
                <c:pt idx="733">
                  <c:v>0.98876179453309</c:v>
                </c:pt>
                <c:pt idx="734">
                  <c:v>0.990027969211055</c:v>
                </c:pt>
                <c:pt idx="735">
                  <c:v>0.991221372181094</c:v>
                </c:pt>
                <c:pt idx="736">
                  <c:v>0.992341276015282</c:v>
                </c:pt>
                <c:pt idx="737">
                  <c:v>0.99338699506228</c:v>
                </c:pt>
                <c:pt idx="738">
                  <c:v>0.994357886441396</c:v>
                </c:pt>
                <c:pt idx="739">
                  <c:v>0.995253350980506</c:v>
                </c:pt>
                <c:pt idx="740">
                  <c:v>0.99607283409531</c:v>
                </c:pt>
                <c:pt idx="741">
                  <c:v>0.99681582660753</c:v>
                </c:pt>
                <c:pt idx="742">
                  <c:v>0.997481865499814</c:v>
                </c:pt>
                <c:pt idx="743">
                  <c:v>0.998070534605265</c:v>
                </c:pt>
                <c:pt idx="744">
                  <c:v>0.998581465229689</c:v>
                </c:pt>
                <c:pt idx="745">
                  <c:v>0.999014336704815</c:v>
                </c:pt>
                <c:pt idx="746">
                  <c:v>0.999368876870957</c:v>
                </c:pt>
                <c:pt idx="747">
                  <c:v>0.999644862487753</c:v>
                </c:pt>
                <c:pt idx="748">
                  <c:v>0.999842119571815</c:v>
                </c:pt>
                <c:pt idx="749">
                  <c:v>0.999960523660351</c:v>
                </c:pt>
                <c:pt idx="750">
                  <c:v>1.0</c:v>
                </c:pt>
                <c:pt idx="751">
                  <c:v>0.999960523660351</c:v>
                </c:pt>
                <c:pt idx="752">
                  <c:v>0.999842119571816</c:v>
                </c:pt>
                <c:pt idx="753">
                  <c:v>0.999644862487754</c:v>
                </c:pt>
                <c:pt idx="754">
                  <c:v>0.999368876870959</c:v>
                </c:pt>
                <c:pt idx="755">
                  <c:v>0.999014336704817</c:v>
                </c:pt>
                <c:pt idx="756">
                  <c:v>0.998581465229691</c:v>
                </c:pt>
                <c:pt idx="757">
                  <c:v>0.998070534605268</c:v>
                </c:pt>
                <c:pt idx="758">
                  <c:v>0.997481865499817</c:v>
                </c:pt>
                <c:pt idx="759">
                  <c:v>0.996815826607534</c:v>
                </c:pt>
                <c:pt idx="760">
                  <c:v>0.996072834095314</c:v>
                </c:pt>
                <c:pt idx="761">
                  <c:v>0.99525335098051</c:v>
                </c:pt>
                <c:pt idx="762">
                  <c:v>0.9943578864414</c:v>
                </c:pt>
                <c:pt idx="763">
                  <c:v>0.993386995062284</c:v>
                </c:pt>
                <c:pt idx="764">
                  <c:v>0.992341276015287</c:v>
                </c:pt>
                <c:pt idx="765">
                  <c:v>0.991221372181099</c:v>
                </c:pt>
                <c:pt idx="766">
                  <c:v>0.99002796921106</c:v>
                </c:pt>
                <c:pt idx="767">
                  <c:v>0.988761794533096</c:v>
                </c:pt>
                <c:pt idx="768">
                  <c:v>0.987423616304178</c:v>
                </c:pt>
                <c:pt idx="769">
                  <c:v>0.986014242312083</c:v>
                </c:pt>
                <c:pt idx="770">
                  <c:v>0.984534518829325</c:v>
                </c:pt>
                <c:pt idx="771">
                  <c:v>0.98298532942224</c:v>
                </c:pt>
                <c:pt idx="772">
                  <c:v>0.981367593718285</c:v>
                </c:pt>
                <c:pt idx="773">
                  <c:v>0.979682266134672</c:v>
                </c:pt>
                <c:pt idx="774">
                  <c:v>0.97793033457153</c:v>
                </c:pt>
                <c:pt idx="775">
                  <c:v>0.976112819072817</c:v>
                </c:pt>
                <c:pt idx="776">
                  <c:v>0.974230770458249</c:v>
                </c:pt>
                <c:pt idx="777">
                  <c:v>0.972285268929541</c:v>
                </c:pt>
                <c:pt idx="778">
                  <c:v>0.970277422654226</c:v>
                </c:pt>
                <c:pt idx="779">
                  <c:v>0.968208366330373</c:v>
                </c:pt>
                <c:pt idx="780">
                  <c:v>0.966079259735459</c:v>
                </c:pt>
                <c:pt idx="781">
                  <c:v>0.963891286262648</c:v>
                </c:pt>
                <c:pt idx="782">
                  <c:v>0.961645651447697</c:v>
                </c:pt>
                <c:pt idx="783">
                  <c:v>0.959343581489655</c:v>
                </c:pt>
                <c:pt idx="784">
                  <c:v>0.956986321768455</c:v>
                </c:pt>
                <c:pt idx="785">
                  <c:v>0.954575135362465</c:v>
                </c:pt>
                <c:pt idx="786">
                  <c:v>0.952111301568941</c:v>
                </c:pt>
                <c:pt idx="787">
                  <c:v>0.949596114430305</c:v>
                </c:pt>
                <c:pt idx="788">
                  <c:v>0.947030881269018</c:v>
                </c:pt>
                <c:pt idx="789">
                  <c:v>0.944416921233762</c:v>
                </c:pt>
                <c:pt idx="790">
                  <c:v>0.941755563859539</c:v>
                </c:pt>
                <c:pt idx="791">
                  <c:v>0.939048147644163</c:v>
                </c:pt>
                <c:pt idx="792">
                  <c:v>0.936296018643532</c:v>
                </c:pt>
                <c:pt idx="793">
                  <c:v>0.933500529087939</c:v>
                </c:pt>
                <c:pt idx="794">
                  <c:v>0.930663036021557</c:v>
                </c:pt>
                <c:pt idx="795">
                  <c:v>0.927784899967123</c:v>
                </c:pt>
                <c:pt idx="796">
                  <c:v>0.924867483617688</c:v>
                </c:pt>
                <c:pt idx="797">
                  <c:v>0.921912150557217</c:v>
                </c:pt>
                <c:pt idx="798">
                  <c:v>0.91892026401165</c:v>
                </c:pt>
                <c:pt idx="799">
                  <c:v>0.915893185631926</c:v>
                </c:pt>
                <c:pt idx="800">
                  <c:v>0.912832274310347</c:v>
                </c:pt>
                <c:pt idx="801">
                  <c:v>0.909738885031514</c:v>
                </c:pt>
                <c:pt idx="802">
                  <c:v>0.906614367758938</c:v>
                </c:pt>
                <c:pt idx="803">
                  <c:v>0.903460066358324</c:v>
                </c:pt>
                <c:pt idx="804">
                  <c:v>0.900277317558373</c:v>
                </c:pt>
                <c:pt idx="805">
                  <c:v>0.897067449949831</c:v>
                </c:pt>
                <c:pt idx="806">
                  <c:v>0.893831783023419</c:v>
                </c:pt>
                <c:pt idx="807">
                  <c:v>0.890571626247107</c:v>
                </c:pt>
                <c:pt idx="808">
                  <c:v>0.887288278183143</c:v>
                </c:pt>
                <c:pt idx="809">
                  <c:v>0.883983025645089</c:v>
                </c:pt>
                <c:pt idx="810">
                  <c:v>0.880657142895034</c:v>
                </c:pt>
                <c:pt idx="811">
                  <c:v>0.877311890881047</c:v>
                </c:pt>
                <c:pt idx="812">
                  <c:v>0.873948516514825</c:v>
                </c:pt>
                <c:pt idx="813">
                  <c:v>0.870568251989417</c:v>
                </c:pt>
                <c:pt idx="814">
                  <c:v>0.867172314136792</c:v>
                </c:pt>
                <c:pt idx="815">
                  <c:v>0.863761903824961</c:v>
                </c:pt>
                <c:pt idx="816">
                  <c:v>0.860338205394252</c:v>
                </c:pt>
                <c:pt idx="817">
                  <c:v>0.856902386132297</c:v>
                </c:pt>
                <c:pt idx="818">
                  <c:v>0.853455595787192</c:v>
                </c:pt>
                <c:pt idx="819">
                  <c:v>0.849998966118243</c:v>
                </c:pt>
                <c:pt idx="820">
                  <c:v>0.846533610483632</c:v>
                </c:pt>
                <c:pt idx="821">
                  <c:v>0.843060623464321</c:v>
                </c:pt>
                <c:pt idx="822">
                  <c:v>0.839581080523404</c:v>
                </c:pt>
                <c:pt idx="823">
                  <c:v>0.836096037700125</c:v>
                </c:pt>
                <c:pt idx="824">
                  <c:v>0.832606531337703</c:v>
                </c:pt>
                <c:pt idx="825">
                  <c:v>0.829113577844087</c:v>
                </c:pt>
                <c:pt idx="826">
                  <c:v>0.82561817348473</c:v>
                </c:pt>
                <c:pt idx="827">
                  <c:v>0.822121294206422</c:v>
                </c:pt>
                <c:pt idx="828">
                  <c:v>0.818623895491235</c:v>
                </c:pt>
                <c:pt idx="829">
                  <c:v>0.815126912239576</c:v>
                </c:pt>
                <c:pt idx="830">
                  <c:v>0.811631258681354</c:v>
                </c:pt>
                <c:pt idx="831">
                  <c:v>0.80813782831424</c:v>
                </c:pt>
                <c:pt idx="832">
                  <c:v>0.804647493867991</c:v>
                </c:pt>
                <c:pt idx="833">
                  <c:v>0.801161107293808</c:v>
                </c:pt>
                <c:pt idx="834">
                  <c:v>0.797679499777701</c:v>
                </c:pt>
                <c:pt idx="835">
                  <c:v>0.794203481776806</c:v>
                </c:pt>
                <c:pt idx="836">
                  <c:v>0.790733843077639</c:v>
                </c:pt>
                <c:pt idx="837">
                  <c:v>0.787271352875256</c:v>
                </c:pt>
                <c:pt idx="838">
                  <c:v>0.783816759872292</c:v>
                </c:pt>
                <c:pt idx="839">
                  <c:v>0.780370792396875</c:v>
                </c:pt>
                <c:pt idx="840">
                  <c:v>0.776934158538422</c:v>
                </c:pt>
                <c:pt idx="841">
                  <c:v>0.773507546300319</c:v>
                </c:pt>
                <c:pt idx="842">
                  <c:v>0.770091623768533</c:v>
                </c:pt>
                <c:pt idx="843">
                  <c:v>0.766687039295197</c:v>
                </c:pt>
                <c:pt idx="844">
                  <c:v>0.763294421696235</c:v>
                </c:pt>
                <c:pt idx="845">
                  <c:v>0.759914380462115</c:v>
                </c:pt>
                <c:pt idx="846">
                  <c:v>0.756547505980844</c:v>
                </c:pt>
                <c:pt idx="847">
                  <c:v>0.753194369772333</c:v>
                </c:pt>
                <c:pt idx="848">
                  <c:v>0.749855524733284</c:v>
                </c:pt>
                <c:pt idx="849">
                  <c:v>0.746531505391774</c:v>
                </c:pt>
                <c:pt idx="850">
                  <c:v>0.74322282817075</c:v>
                </c:pt>
                <c:pt idx="851">
                  <c:v>0.739929991659647</c:v>
                </c:pt>
                <c:pt idx="852">
                  <c:v>0.736653476893392</c:v>
                </c:pt>
                <c:pt idx="853">
                  <c:v>0.733393747638064</c:v>
                </c:pt>
                <c:pt idx="854">
                  <c:v>0.73015125068252</c:v>
                </c:pt>
                <c:pt idx="855">
                  <c:v>0.726926416135307</c:v>
                </c:pt>
                <c:pt idx="856">
                  <c:v>0.723719657726229</c:v>
                </c:pt>
                <c:pt idx="857">
                  <c:v>0.720531373111932</c:v>
                </c:pt>
                <c:pt idx="858">
                  <c:v>0.717361944184931</c:v>
                </c:pt>
                <c:pt idx="859">
                  <c:v>0.7142117373855</c:v>
                </c:pt>
                <c:pt idx="860">
                  <c:v>0.711081104015882</c:v>
                </c:pt>
                <c:pt idx="861">
                  <c:v>0.707970380556313</c:v>
                </c:pt>
                <c:pt idx="862">
                  <c:v>0.704879888982352</c:v>
                </c:pt>
                <c:pt idx="863">
                  <c:v>0.701809937083062</c:v>
                </c:pt>
                <c:pt idx="864">
                  <c:v>0.698760818779586</c:v>
                </c:pt>
                <c:pt idx="865">
                  <c:v>0.695732814443702</c:v>
                </c:pt>
                <c:pt idx="866">
                  <c:v>0.692726191215964</c:v>
                </c:pt>
                <c:pt idx="867">
                  <c:v>0.689741203323041</c:v>
                </c:pt>
                <c:pt idx="868">
                  <c:v>0.686778092393908</c:v>
                </c:pt>
                <c:pt idx="869">
                  <c:v>0.683837087774555</c:v>
                </c:pt>
                <c:pt idx="870">
                  <c:v>0.680918406840899</c:v>
                </c:pt>
                <c:pt idx="871">
                  <c:v>0.678022255309608</c:v>
                </c:pt>
                <c:pt idx="872">
                  <c:v>0.675148827546569</c:v>
                </c:pt>
                <c:pt idx="873">
                  <c:v>0.67229830687273</c:v>
                </c:pt>
                <c:pt idx="874">
                  <c:v>0.669470865867105</c:v>
                </c:pt>
                <c:pt idx="875">
                  <c:v>0.666666666666695</c:v>
                </c:pt>
                <c:pt idx="876">
                  <c:v>0.663885861263153</c:v>
                </c:pt>
                <c:pt idx="877">
                  <c:v>0.661128591795978</c:v>
                </c:pt>
                <c:pt idx="878">
                  <c:v>0.658394990842093</c:v>
                </c:pt>
                <c:pt idx="879">
                  <c:v>0.655685181701636</c:v>
                </c:pt>
                <c:pt idx="880">
                  <c:v>0.652999278679837</c:v>
                </c:pt>
                <c:pt idx="881">
                  <c:v>0.650337387364837</c:v>
                </c:pt>
                <c:pt idx="882">
                  <c:v>0.647699604901353</c:v>
                </c:pt>
                <c:pt idx="883">
                  <c:v>0.64508602026008</c:v>
                </c:pt>
                <c:pt idx="884">
                  <c:v>0.642496714502739</c:v>
                </c:pt>
                <c:pt idx="885">
                  <c:v>0.639931761042702</c:v>
                </c:pt>
                <c:pt idx="886">
                  <c:v>0.637391225901111</c:v>
                </c:pt>
                <c:pt idx="887">
                  <c:v>0.634875167958462</c:v>
                </c:pt>
                <c:pt idx="888">
                  <c:v>0.632383639201573</c:v>
                </c:pt>
                <c:pt idx="889">
                  <c:v>0.629916684965928</c:v>
                </c:pt>
                <c:pt idx="890">
                  <c:v>0.627474344173356</c:v>
                </c:pt>
                <c:pt idx="891">
                  <c:v>0.625056649565019</c:v>
                </c:pt>
                <c:pt idx="892">
                  <c:v>0.622663627929709</c:v>
                </c:pt>
                <c:pt idx="893">
                  <c:v>0.620295300327442</c:v>
                </c:pt>
                <c:pt idx="894">
                  <c:v>0.617951682308346</c:v>
                </c:pt>
                <c:pt idx="895">
                  <c:v>0.615632784126864</c:v>
                </c:pt>
                <c:pt idx="896">
                  <c:v>0.613338610951268</c:v>
                </c:pt>
                <c:pt idx="897">
                  <c:v>0.611069163068526</c:v>
                </c:pt>
                <c:pt idx="898">
                  <c:v>0.608824436084525</c:v>
                </c:pt>
                <c:pt idx="899">
                  <c:v>0.60660442111969</c:v>
                </c:pt>
                <c:pt idx="900">
                  <c:v>0.60440910500004</c:v>
                </c:pt>
                <c:pt idx="901">
                  <c:v>0.602238470443703</c:v>
                </c:pt>
                <c:pt idx="902">
                  <c:v>0.600092496242948</c:v>
                </c:pt>
                <c:pt idx="903">
                  <c:v>0.597971157441768</c:v>
                </c:pt>
                <c:pt idx="904">
                  <c:v>0.595874425509072</c:v>
                </c:pt>
                <c:pt idx="905">
                  <c:v>0.593802268507534</c:v>
                </c:pt>
                <c:pt idx="906">
                  <c:v>0.591754651258148</c:v>
                </c:pt>
                <c:pt idx="907">
                  <c:v>0.589731535500565</c:v>
                </c:pt>
                <c:pt idx="908">
                  <c:v>0.587732880049239</c:v>
                </c:pt>
                <c:pt idx="909">
                  <c:v>0.585758640945487</c:v>
                </c:pt>
                <c:pt idx="910">
                  <c:v>0.583808771605476</c:v>
                </c:pt>
                <c:pt idx="911">
                  <c:v>0.581883222964249</c:v>
                </c:pt>
                <c:pt idx="912">
                  <c:v>0.579981943615824</c:v>
                </c:pt>
                <c:pt idx="913">
                  <c:v>0.578104879949439</c:v>
                </c:pt>
                <c:pt idx="914">
                  <c:v>0.576251976282029</c:v>
                </c:pt>
                <c:pt idx="915">
                  <c:v>0.574423174986977</c:v>
                </c:pt>
                <c:pt idx="916">
                  <c:v>0.572618416619231</c:v>
                </c:pt>
                <c:pt idx="917">
                  <c:v>0.570837640036841</c:v>
                </c:pt>
                <c:pt idx="918">
                  <c:v>0.569080782518997</c:v>
                </c:pt>
                <c:pt idx="919">
                  <c:v>0.567347779880635</c:v>
                </c:pt>
                <c:pt idx="920">
                  <c:v>0.565638566583677</c:v>
                </c:pt>
                <c:pt idx="921">
                  <c:v>0.563953075844991</c:v>
                </c:pt>
                <c:pt idx="922">
                  <c:v>0.562291239741113</c:v>
                </c:pt>
                <c:pt idx="923">
                  <c:v>0.560652989309837</c:v>
                </c:pt>
                <c:pt idx="924">
                  <c:v>0.559038254648717</c:v>
                </c:pt>
                <c:pt idx="925">
                  <c:v>0.557446965010557</c:v>
                </c:pt>
                <c:pt idx="926">
                  <c:v>0.555879048895967</c:v>
                </c:pt>
                <c:pt idx="927">
                  <c:v>0.554334434143041</c:v>
                </c:pt>
                <c:pt idx="928">
                  <c:v>0.552813048014236</c:v>
                </c:pt>
                <c:pt idx="929">
                  <c:v>0.551314817280512</c:v>
                </c:pt>
                <c:pt idx="930">
                  <c:v>0.549839668302801</c:v>
                </c:pt>
                <c:pt idx="931">
                  <c:v>0.548387527110883</c:v>
                </c:pt>
                <c:pt idx="932">
                  <c:v>0.546958319479707</c:v>
                </c:pt>
                <c:pt idx="933">
                  <c:v>0.545551971003253</c:v>
                </c:pt>
                <c:pt idx="934">
                  <c:v>0.544168407165976</c:v>
                </c:pt>
                <c:pt idx="935">
                  <c:v>0.542807553411906</c:v>
                </c:pt>
                <c:pt idx="936">
                  <c:v>0.541469335211459</c:v>
                </c:pt>
                <c:pt idx="937">
                  <c:v>0.540153678126026</c:v>
                </c:pt>
                <c:pt idx="938">
                  <c:v>0.53886050787039</c:v>
                </c:pt>
                <c:pt idx="939">
                  <c:v>0.537589750373042</c:v>
                </c:pt>
                <c:pt idx="940">
                  <c:v>0.536341331834446</c:v>
                </c:pt>
                <c:pt idx="941">
                  <c:v>0.535115178783304</c:v>
                </c:pt>
                <c:pt idx="942">
                  <c:v>0.533911218130895</c:v>
                </c:pt>
                <c:pt idx="943">
                  <c:v>0.532729377223514</c:v>
                </c:pt>
                <c:pt idx="944">
                  <c:v>0.531569583893099</c:v>
                </c:pt>
                <c:pt idx="945">
                  <c:v>0.530431766506062</c:v>
                </c:pt>
                <c:pt idx="946">
                  <c:v>0.529315854010403</c:v>
                </c:pt>
                <c:pt idx="947">
                  <c:v>0.528221775981142</c:v>
                </c:pt>
                <c:pt idx="948">
                  <c:v>0.527149462664126</c:v>
                </c:pt>
                <c:pt idx="949">
                  <c:v>0.526098845018245</c:v>
                </c:pt>
                <c:pt idx="950">
                  <c:v>0.525069854756123</c:v>
                </c:pt>
                <c:pt idx="951">
                  <c:v>0.524062424383317</c:v>
                </c:pt>
                <c:pt idx="952">
                  <c:v>0.523076487236063</c:v>
                </c:pt>
                <c:pt idx="953">
                  <c:v>0.522111977517631</c:v>
                </c:pt>
                <c:pt idx="954">
                  <c:v>0.521168830333313</c:v>
                </c:pt>
                <c:pt idx="955">
                  <c:v>0.520246981724089</c:v>
                </c:pt>
                <c:pt idx="956">
                  <c:v>0.519346368699024</c:v>
                </c:pt>
                <c:pt idx="957">
                  <c:v>0.518466929266411</c:v>
                </c:pt>
                <c:pt idx="958">
                  <c:v>0.517608602463727</c:v>
                </c:pt>
                <c:pt idx="959">
                  <c:v>0.516771328386403</c:v>
                </c:pt>
                <c:pt idx="960">
                  <c:v>0.515955048215488</c:v>
                </c:pt>
                <c:pt idx="961">
                  <c:v>0.515159704244191</c:v>
                </c:pt>
                <c:pt idx="962">
                  <c:v>0.514385239903384</c:v>
                </c:pt>
                <c:pt idx="963">
                  <c:v>0.51363159978606</c:v>
                </c:pt>
                <c:pt idx="964">
                  <c:v>0.512898729670802</c:v>
                </c:pt>
                <c:pt idx="965">
                  <c:v>0.512186576544275</c:v>
                </c:pt>
                <c:pt idx="966">
                  <c:v>0.511495088622795</c:v>
                </c:pt>
                <c:pt idx="967">
                  <c:v>0.510824215372974</c:v>
                </c:pt>
                <c:pt idx="968">
                  <c:v>0.510173907531491</c:v>
                </c:pt>
                <c:pt idx="969">
                  <c:v>0.50954411712401</c:v>
                </c:pt>
                <c:pt idx="970">
                  <c:v>0.508934797483266</c:v>
                </c:pt>
                <c:pt idx="971">
                  <c:v>0.508345903266347</c:v>
                </c:pt>
                <c:pt idx="972">
                  <c:v>0.507777390471197</c:v>
                </c:pt>
                <c:pt idx="973">
                  <c:v>0.507229216452367</c:v>
                </c:pt>
                <c:pt idx="974">
                  <c:v>0.506701339936021</c:v>
                </c:pt>
                <c:pt idx="975">
                  <c:v>0.506193721034242</c:v>
                </c:pt>
                <c:pt idx="976">
                  <c:v>0.505706321258635</c:v>
                </c:pt>
                <c:pt idx="977">
                  <c:v>0.505239103533264</c:v>
                </c:pt>
                <c:pt idx="978">
                  <c:v>0.504792032206929</c:v>
                </c:pt>
                <c:pt idx="979">
                  <c:v>0.504365073064817</c:v>
                </c:pt>
                <c:pt idx="980">
                  <c:v>0.50395819333952</c:v>
                </c:pt>
                <c:pt idx="981">
                  <c:v>0.503571361721465</c:v>
                </c:pt>
                <c:pt idx="982">
                  <c:v>0.503204548368749</c:v>
                </c:pt>
                <c:pt idx="983">
                  <c:v>0.5028577249164</c:v>
                </c:pt>
                <c:pt idx="984">
                  <c:v>0.502530864485093</c:v>
                </c:pt>
                <c:pt idx="985">
                  <c:v>0.502223941689303</c:v>
                </c:pt>
                <c:pt idx="986">
                  <c:v>0.501936932644941</c:v>
                </c:pt>
                <c:pt idx="987">
                  <c:v>0.501669814976461</c:v>
                </c:pt>
                <c:pt idx="988">
                  <c:v>0.501422567823462</c:v>
                </c:pt>
                <c:pt idx="989">
                  <c:v>0.501195171846789</c:v>
                </c:pt>
                <c:pt idx="990">
                  <c:v>0.500987609234143</c:v>
                </c:pt>
                <c:pt idx="991">
                  <c:v>0.500799863705212</c:v>
                </c:pt>
                <c:pt idx="992">
                  <c:v>0.500631920516329</c:v>
                </c:pt>
                <c:pt idx="993">
                  <c:v>0.500483766464665</c:v>
                </c:pt>
                <c:pt idx="994">
                  <c:v>0.500355389891958</c:v>
                </c:pt>
                <c:pt idx="995">
                  <c:v>0.500246780687797</c:v>
                </c:pt>
                <c:pt idx="996">
                  <c:v>0.500157930292452</c:v>
                </c:pt>
                <c:pt idx="997">
                  <c:v>0.500088831699266</c:v>
                </c:pt>
                <c:pt idx="998">
                  <c:v>0.500039479456597</c:v>
                </c:pt>
                <c:pt idx="999">
                  <c:v>0.50000986966934</c:v>
                </c:pt>
                <c:pt idx="1000">
                  <c:v>0.5</c:v>
                </c:pt>
                <c:pt idx="1001">
                  <c:v>0.50000986966934</c:v>
                </c:pt>
                <c:pt idx="1002">
                  <c:v>0.500039479456596</c:v>
                </c:pt>
                <c:pt idx="1003">
                  <c:v>0.500088831699263</c:v>
                </c:pt>
                <c:pt idx="1004">
                  <c:v>0.500157930292449</c:v>
                </c:pt>
                <c:pt idx="1005">
                  <c:v>0.500246780687793</c:v>
                </c:pt>
                <c:pt idx="1006">
                  <c:v>0.500355389891953</c:v>
                </c:pt>
                <c:pt idx="1007">
                  <c:v>0.50048376646466</c:v>
                </c:pt>
                <c:pt idx="1008">
                  <c:v>0.500631920516324</c:v>
                </c:pt>
                <c:pt idx="1009">
                  <c:v>0.500799863705205</c:v>
                </c:pt>
                <c:pt idx="1010">
                  <c:v>0.500987609234136</c:v>
                </c:pt>
                <c:pt idx="1011">
                  <c:v>0.501195171846781</c:v>
                </c:pt>
                <c:pt idx="1012">
                  <c:v>0.501422567823453</c:v>
                </c:pt>
                <c:pt idx="1013">
                  <c:v>0.501669814976451</c:v>
                </c:pt>
                <c:pt idx="1014">
                  <c:v>0.501936932644931</c:v>
                </c:pt>
                <c:pt idx="1015">
                  <c:v>0.502223941689292</c:v>
                </c:pt>
                <c:pt idx="1016">
                  <c:v>0.502530864485082</c:v>
                </c:pt>
                <c:pt idx="1017">
                  <c:v>0.502857724916388</c:v>
                </c:pt>
                <c:pt idx="1018">
                  <c:v>0.503204548368736</c:v>
                </c:pt>
                <c:pt idx="1019">
                  <c:v>0.503571361721452</c:v>
                </c:pt>
                <c:pt idx="1020">
                  <c:v>0.503958193339506</c:v>
                </c:pt>
                <c:pt idx="1021">
                  <c:v>0.504365073064802</c:v>
                </c:pt>
                <c:pt idx="1022">
                  <c:v>0.504792032206914</c:v>
                </c:pt>
                <c:pt idx="1023">
                  <c:v>0.505239103533247</c:v>
                </c:pt>
                <c:pt idx="1024">
                  <c:v>0.505706321258618</c:v>
                </c:pt>
                <c:pt idx="1025">
                  <c:v>0.506193721034224</c:v>
                </c:pt>
                <c:pt idx="1026">
                  <c:v>0.506701339936002</c:v>
                </c:pt>
                <c:pt idx="1027">
                  <c:v>0.507229216452347</c:v>
                </c:pt>
                <c:pt idx="1028">
                  <c:v>0.507777390471177</c:v>
                </c:pt>
                <c:pt idx="1029">
                  <c:v>0.508345903266326</c:v>
                </c:pt>
                <c:pt idx="1030">
                  <c:v>0.508934797483244</c:v>
                </c:pt>
                <c:pt idx="1031">
                  <c:v>0.509544117123988</c:v>
                </c:pt>
                <c:pt idx="1032">
                  <c:v>0.510173907531468</c:v>
                </c:pt>
                <c:pt idx="1033">
                  <c:v>0.51082421537295</c:v>
                </c:pt>
                <c:pt idx="1034">
                  <c:v>0.511495088622771</c:v>
                </c:pt>
                <c:pt idx="1035">
                  <c:v>0.51218657654425</c:v>
                </c:pt>
                <c:pt idx="1036">
                  <c:v>0.512898729670776</c:v>
                </c:pt>
                <c:pt idx="1037">
                  <c:v>0.513631599786034</c:v>
                </c:pt>
                <c:pt idx="1038">
                  <c:v>0.514385239903356</c:v>
                </c:pt>
                <c:pt idx="1039">
                  <c:v>0.515159704244163</c:v>
                </c:pt>
                <c:pt idx="1040">
                  <c:v>0.515955048215459</c:v>
                </c:pt>
                <c:pt idx="1041">
                  <c:v>0.516771328386374</c:v>
                </c:pt>
                <c:pt idx="1042">
                  <c:v>0.517608602463696</c:v>
                </c:pt>
                <c:pt idx="1043">
                  <c:v>0.51846692926638</c:v>
                </c:pt>
                <c:pt idx="1044">
                  <c:v>0.519346368698992</c:v>
                </c:pt>
                <c:pt idx="1045">
                  <c:v>0.520246981724057</c:v>
                </c:pt>
                <c:pt idx="1046">
                  <c:v>0.521168830333279</c:v>
                </c:pt>
                <c:pt idx="1047">
                  <c:v>0.522111977517597</c:v>
                </c:pt>
                <c:pt idx="1048">
                  <c:v>0.523076487236028</c:v>
                </c:pt>
                <c:pt idx="1049">
                  <c:v>0.524062424383281</c:v>
                </c:pt>
                <c:pt idx="1050">
                  <c:v>0.525069854756086</c:v>
                </c:pt>
                <c:pt idx="1051">
                  <c:v>0.526098845018207</c:v>
                </c:pt>
                <c:pt idx="1052">
                  <c:v>0.527149462664088</c:v>
                </c:pt>
                <c:pt idx="1053">
                  <c:v>0.528221775981104</c:v>
                </c:pt>
                <c:pt idx="1054">
                  <c:v>0.529315854010363</c:v>
                </c:pt>
                <c:pt idx="1055">
                  <c:v>0.530431766506021</c:v>
                </c:pt>
                <c:pt idx="1056">
                  <c:v>0.531569583893058</c:v>
                </c:pt>
                <c:pt idx="1057">
                  <c:v>0.532729377223472</c:v>
                </c:pt>
                <c:pt idx="1058">
                  <c:v>0.533911218130852</c:v>
                </c:pt>
                <c:pt idx="1059">
                  <c:v>0.535115178783261</c:v>
                </c:pt>
                <c:pt idx="1060">
                  <c:v>0.536341331834401</c:v>
                </c:pt>
                <c:pt idx="1061">
                  <c:v>0.537589750372997</c:v>
                </c:pt>
                <c:pt idx="1062">
                  <c:v>0.538860507870344</c:v>
                </c:pt>
                <c:pt idx="1063">
                  <c:v>0.540153678125979</c:v>
                </c:pt>
                <c:pt idx="1064">
                  <c:v>0.541469335211412</c:v>
                </c:pt>
                <c:pt idx="1065">
                  <c:v>0.542807553411857</c:v>
                </c:pt>
                <c:pt idx="1066">
                  <c:v>0.544168407165926</c:v>
                </c:pt>
                <c:pt idx="1067">
                  <c:v>0.545551971003202</c:v>
                </c:pt>
                <c:pt idx="1068">
                  <c:v>0.546958319479656</c:v>
                </c:pt>
                <c:pt idx="1069">
                  <c:v>0.548387527110831</c:v>
                </c:pt>
                <c:pt idx="1070">
                  <c:v>0.549839668302749</c:v>
                </c:pt>
                <c:pt idx="1071">
                  <c:v>0.551314817280458</c:v>
                </c:pt>
                <c:pt idx="1072">
                  <c:v>0.552813048014182</c:v>
                </c:pt>
                <c:pt idx="1073">
                  <c:v>0.554334434142986</c:v>
                </c:pt>
                <c:pt idx="1074">
                  <c:v>0.555879048895911</c:v>
                </c:pt>
                <c:pt idx="1075">
                  <c:v>0.5574469650105</c:v>
                </c:pt>
                <c:pt idx="1076">
                  <c:v>0.559038254648659</c:v>
                </c:pt>
                <c:pt idx="1077">
                  <c:v>0.560652989309778</c:v>
                </c:pt>
                <c:pt idx="1078">
                  <c:v>0.562291239741053</c:v>
                </c:pt>
                <c:pt idx="1079">
                  <c:v>0.56395307584493</c:v>
                </c:pt>
                <c:pt idx="1080">
                  <c:v>0.565638566583616</c:v>
                </c:pt>
                <c:pt idx="1081">
                  <c:v>0.567347779880573</c:v>
                </c:pt>
                <c:pt idx="1082">
                  <c:v>0.569080782518934</c:v>
                </c:pt>
                <c:pt idx="1083">
                  <c:v>0.570837640036778</c:v>
                </c:pt>
                <c:pt idx="1084">
                  <c:v>0.572618416619167</c:v>
                </c:pt>
                <c:pt idx="1085">
                  <c:v>0.574423174986912</c:v>
                </c:pt>
                <c:pt idx="1086">
                  <c:v>0.576251976281962</c:v>
                </c:pt>
                <c:pt idx="1087">
                  <c:v>0.578104879949372</c:v>
                </c:pt>
                <c:pt idx="1088">
                  <c:v>0.579981943615756</c:v>
                </c:pt>
                <c:pt idx="1089">
                  <c:v>0.581883222964181</c:v>
                </c:pt>
                <c:pt idx="1090">
                  <c:v>0.583808771605406</c:v>
                </c:pt>
                <c:pt idx="1091">
                  <c:v>0.585758640945416</c:v>
                </c:pt>
                <c:pt idx="1092">
                  <c:v>0.587732880049168</c:v>
                </c:pt>
                <c:pt idx="1093">
                  <c:v>0.589731535500492</c:v>
                </c:pt>
                <c:pt idx="1094">
                  <c:v>0.591754651258075</c:v>
                </c:pt>
                <c:pt idx="1095">
                  <c:v>0.59380226850746</c:v>
                </c:pt>
                <c:pt idx="1096">
                  <c:v>0.595874425508997</c:v>
                </c:pt>
                <c:pt idx="1097">
                  <c:v>0.597971157441692</c:v>
                </c:pt>
                <c:pt idx="1098">
                  <c:v>0.600092496242871</c:v>
                </c:pt>
                <c:pt idx="1099">
                  <c:v>0.602238470443626</c:v>
                </c:pt>
                <c:pt idx="1100">
                  <c:v>0.604409104999961</c:v>
                </c:pt>
                <c:pt idx="1101">
                  <c:v>0.606604421119611</c:v>
                </c:pt>
                <c:pt idx="1102">
                  <c:v>0.608824436084445</c:v>
                </c:pt>
                <c:pt idx="1103">
                  <c:v>0.611069163068445</c:v>
                </c:pt>
                <c:pt idx="1104">
                  <c:v>0.613338610951186</c:v>
                </c:pt>
                <c:pt idx="1105">
                  <c:v>0.61563278412678</c:v>
                </c:pt>
                <c:pt idx="1106">
                  <c:v>0.617951682308262</c:v>
                </c:pt>
                <c:pt idx="1107">
                  <c:v>0.620295300327357</c:v>
                </c:pt>
                <c:pt idx="1108">
                  <c:v>0.622663627929623</c:v>
                </c:pt>
                <c:pt idx="1109">
                  <c:v>0.625056649564932</c:v>
                </c:pt>
                <c:pt idx="1110">
                  <c:v>0.627474344173268</c:v>
                </c:pt>
                <c:pt idx="1111">
                  <c:v>0.62991668496584</c:v>
                </c:pt>
                <c:pt idx="1112">
                  <c:v>0.632383639201484</c:v>
                </c:pt>
                <c:pt idx="1113">
                  <c:v>0.634875167958372</c:v>
                </c:pt>
                <c:pt idx="1114">
                  <c:v>0.63739122590102</c:v>
                </c:pt>
                <c:pt idx="1115">
                  <c:v>0.63993176104261</c:v>
                </c:pt>
                <c:pt idx="1116">
                  <c:v>0.642496714502646</c:v>
                </c:pt>
                <c:pt idx="1117">
                  <c:v>0.645086020259986</c:v>
                </c:pt>
                <c:pt idx="1118">
                  <c:v>0.647699604901258</c:v>
                </c:pt>
                <c:pt idx="1119">
                  <c:v>0.650337387364742</c:v>
                </c:pt>
                <c:pt idx="1120">
                  <c:v>0.652999278679741</c:v>
                </c:pt>
                <c:pt idx="1121">
                  <c:v>0.655685181701539</c:v>
                </c:pt>
                <c:pt idx="1122">
                  <c:v>0.658394990841994</c:v>
                </c:pt>
                <c:pt idx="1123">
                  <c:v>0.661128591795879</c:v>
                </c:pt>
                <c:pt idx="1124">
                  <c:v>0.663885861263053</c:v>
                </c:pt>
                <c:pt idx="1125">
                  <c:v>0.666666666666594</c:v>
                </c:pt>
                <c:pt idx="1126">
                  <c:v>0.669470865867003</c:v>
                </c:pt>
                <c:pt idx="1127">
                  <c:v>0.672298306872628</c:v>
                </c:pt>
                <c:pt idx="1128">
                  <c:v>0.675148827546466</c:v>
                </c:pt>
                <c:pt idx="1129">
                  <c:v>0.678022255309505</c:v>
                </c:pt>
                <c:pt idx="1130">
                  <c:v>0.680918406840794</c:v>
                </c:pt>
                <c:pt idx="1131">
                  <c:v>0.68383708777445</c:v>
                </c:pt>
                <c:pt idx="1132">
                  <c:v>0.686778092393802</c:v>
                </c:pt>
                <c:pt idx="1133">
                  <c:v>0.689741203322934</c:v>
                </c:pt>
                <c:pt idx="1134">
                  <c:v>0.692726191215857</c:v>
                </c:pt>
                <c:pt idx="1135">
                  <c:v>0.695732814443593</c:v>
                </c:pt>
                <c:pt idx="1136">
                  <c:v>0.698760818779476</c:v>
                </c:pt>
                <c:pt idx="1137">
                  <c:v>0.701809937082952</c:v>
                </c:pt>
                <c:pt idx="1138">
                  <c:v>0.704879888982241</c:v>
                </c:pt>
                <c:pt idx="1139">
                  <c:v>0.707970380556201</c:v>
                </c:pt>
                <c:pt idx="1140">
                  <c:v>0.71108110401577</c:v>
                </c:pt>
                <c:pt idx="1141">
                  <c:v>0.714211737385387</c:v>
                </c:pt>
                <c:pt idx="1142">
                  <c:v>0.717361944184818</c:v>
                </c:pt>
                <c:pt idx="1143">
                  <c:v>0.720531373111818</c:v>
                </c:pt>
                <c:pt idx="1144">
                  <c:v>0.723719657726114</c:v>
                </c:pt>
                <c:pt idx="1145">
                  <c:v>0.726926416135191</c:v>
                </c:pt>
                <c:pt idx="1146">
                  <c:v>0.730151250682403</c:v>
                </c:pt>
                <c:pt idx="1147">
                  <c:v>0.733393747637947</c:v>
                </c:pt>
                <c:pt idx="1148">
                  <c:v>0.736653476893274</c:v>
                </c:pt>
                <c:pt idx="1149">
                  <c:v>0.739929991659529</c:v>
                </c:pt>
                <c:pt idx="1150">
                  <c:v>0.743222828170631</c:v>
                </c:pt>
                <c:pt idx="1151">
                  <c:v>0.746531505391655</c:v>
                </c:pt>
                <c:pt idx="1152">
                  <c:v>0.749855524733164</c:v>
                </c:pt>
                <c:pt idx="1153">
                  <c:v>0.753194369772213</c:v>
                </c:pt>
                <c:pt idx="1154">
                  <c:v>0.756547505980723</c:v>
                </c:pt>
                <c:pt idx="1155">
                  <c:v>0.759914380461993</c:v>
                </c:pt>
                <c:pt idx="1156">
                  <c:v>0.763294421696113</c:v>
                </c:pt>
                <c:pt idx="1157">
                  <c:v>0.766687039295075</c:v>
                </c:pt>
                <c:pt idx="1158">
                  <c:v>0.77009162376841</c:v>
                </c:pt>
                <c:pt idx="1159">
                  <c:v>0.773507546300195</c:v>
                </c:pt>
                <c:pt idx="1160">
                  <c:v>0.776934158538299</c:v>
                </c:pt>
                <c:pt idx="1161">
                  <c:v>0.780370792396752</c:v>
                </c:pt>
                <c:pt idx="1162">
                  <c:v>0.783816759872168</c:v>
                </c:pt>
                <c:pt idx="1163">
                  <c:v>0.787271352875132</c:v>
                </c:pt>
                <c:pt idx="1164">
                  <c:v>0.790733843077515</c:v>
                </c:pt>
                <c:pt idx="1165">
                  <c:v>0.794203481776681</c:v>
                </c:pt>
                <c:pt idx="1166">
                  <c:v>0.797679499777576</c:v>
                </c:pt>
                <c:pt idx="1167">
                  <c:v>0.801161107293683</c:v>
                </c:pt>
                <c:pt idx="1168">
                  <c:v>0.804647493867865</c:v>
                </c:pt>
                <c:pt idx="1169">
                  <c:v>0.808137828314115</c:v>
                </c:pt>
                <c:pt idx="1170">
                  <c:v>0.811631258681228</c:v>
                </c:pt>
                <c:pt idx="1171">
                  <c:v>0.81512691223945</c:v>
                </c:pt>
                <c:pt idx="1172">
                  <c:v>0.818623895491109</c:v>
                </c:pt>
                <c:pt idx="1173">
                  <c:v>0.822121294206297</c:v>
                </c:pt>
                <c:pt idx="1174">
                  <c:v>0.825618173484604</c:v>
                </c:pt>
                <c:pt idx="1175">
                  <c:v>0.829113577843961</c:v>
                </c:pt>
                <c:pt idx="1176">
                  <c:v>0.832606531337577</c:v>
                </c:pt>
                <c:pt idx="1177">
                  <c:v>0.8360960377</c:v>
                </c:pt>
                <c:pt idx="1178">
                  <c:v>0.839581080523279</c:v>
                </c:pt>
                <c:pt idx="1179">
                  <c:v>0.843060623464196</c:v>
                </c:pt>
                <c:pt idx="1180">
                  <c:v>0.846533610483507</c:v>
                </c:pt>
                <c:pt idx="1181">
                  <c:v>0.849998966118118</c:v>
                </c:pt>
                <c:pt idx="1182">
                  <c:v>0.853455595787068</c:v>
                </c:pt>
                <c:pt idx="1183">
                  <c:v>0.856902386132173</c:v>
                </c:pt>
                <c:pt idx="1184">
                  <c:v>0.860338205394128</c:v>
                </c:pt>
                <c:pt idx="1185">
                  <c:v>0.863761903824838</c:v>
                </c:pt>
                <c:pt idx="1186">
                  <c:v>0.86717231413667</c:v>
                </c:pt>
                <c:pt idx="1187">
                  <c:v>0.870568251989295</c:v>
                </c:pt>
                <c:pt idx="1188">
                  <c:v>0.873948516514704</c:v>
                </c:pt>
                <c:pt idx="1189">
                  <c:v>0.877311890880926</c:v>
                </c:pt>
                <c:pt idx="1190">
                  <c:v>0.880657142894914</c:v>
                </c:pt>
                <c:pt idx="1191">
                  <c:v>0.883983025644969</c:v>
                </c:pt>
                <c:pt idx="1192">
                  <c:v>0.887288278183024</c:v>
                </c:pt>
                <c:pt idx="1193">
                  <c:v>0.89057162624699</c:v>
                </c:pt>
                <c:pt idx="1194">
                  <c:v>0.893831783023303</c:v>
                </c:pt>
                <c:pt idx="1195">
                  <c:v>0.897067449949716</c:v>
                </c:pt>
                <c:pt idx="1196">
                  <c:v>0.900277317558258</c:v>
                </c:pt>
                <c:pt idx="1197">
                  <c:v>0.90346006635821</c:v>
                </c:pt>
                <c:pt idx="1198">
                  <c:v>0.906614367758825</c:v>
                </c:pt>
                <c:pt idx="1199">
                  <c:v>0.909738885031402</c:v>
                </c:pt>
                <c:pt idx="1200">
                  <c:v>0.912832274310237</c:v>
                </c:pt>
                <c:pt idx="1201">
                  <c:v>0.915893185631816</c:v>
                </c:pt>
                <c:pt idx="1202">
                  <c:v>0.918920264011542</c:v>
                </c:pt>
                <c:pt idx="1203">
                  <c:v>0.92191215055711</c:v>
                </c:pt>
                <c:pt idx="1204">
                  <c:v>0.924867483617582</c:v>
                </c:pt>
                <c:pt idx="1205">
                  <c:v>0.927784899967018</c:v>
                </c:pt>
                <c:pt idx="1206">
                  <c:v>0.930663036021454</c:v>
                </c:pt>
                <c:pt idx="1207">
                  <c:v>0.933500529087837</c:v>
                </c:pt>
                <c:pt idx="1208">
                  <c:v>0.936296018643432</c:v>
                </c:pt>
                <c:pt idx="1209">
                  <c:v>0.939048147644065</c:v>
                </c:pt>
                <c:pt idx="1210">
                  <c:v>0.941755563859443</c:v>
                </c:pt>
                <c:pt idx="1211">
                  <c:v>0.944416921233667</c:v>
                </c:pt>
                <c:pt idx="1212">
                  <c:v>0.947030881268925</c:v>
                </c:pt>
                <c:pt idx="1213">
                  <c:v>0.949596114430214</c:v>
                </c:pt>
                <c:pt idx="1214">
                  <c:v>0.952111301568851</c:v>
                </c:pt>
                <c:pt idx="1215">
                  <c:v>0.954575135362377</c:v>
                </c:pt>
                <c:pt idx="1216">
                  <c:v>0.95698632176837</c:v>
                </c:pt>
                <c:pt idx="1217">
                  <c:v>0.959343581489571</c:v>
                </c:pt>
                <c:pt idx="1218">
                  <c:v>0.961645651447615</c:v>
                </c:pt>
                <c:pt idx="1219">
                  <c:v>0.963891286262568</c:v>
                </c:pt>
                <c:pt idx="1220">
                  <c:v>0.966079259735382</c:v>
                </c:pt>
                <c:pt idx="1221">
                  <c:v>0.968208366330298</c:v>
                </c:pt>
                <c:pt idx="1222">
                  <c:v>0.970277422654152</c:v>
                </c:pt>
                <c:pt idx="1223">
                  <c:v>0.97228526892947</c:v>
                </c:pt>
                <c:pt idx="1224">
                  <c:v>0.97423077045818</c:v>
                </c:pt>
                <c:pt idx="1225">
                  <c:v>0.97611281907275</c:v>
                </c:pt>
                <c:pt idx="1226">
                  <c:v>0.977930334571466</c:v>
                </c:pt>
                <c:pt idx="1227">
                  <c:v>0.97968226613461</c:v>
                </c:pt>
                <c:pt idx="1228">
                  <c:v>0.981367593718225</c:v>
                </c:pt>
                <c:pt idx="1229">
                  <c:v>0.982985329422183</c:v>
                </c:pt>
                <c:pt idx="1230">
                  <c:v>0.98453451882927</c:v>
                </c:pt>
                <c:pt idx="1231">
                  <c:v>0.986014242312031</c:v>
                </c:pt>
                <c:pt idx="1232">
                  <c:v>0.987423616304128</c:v>
                </c:pt>
                <c:pt idx="1233">
                  <c:v>0.988761794533049</c:v>
                </c:pt>
                <c:pt idx="1234">
                  <c:v>0.990027969211016</c:v>
                </c:pt>
                <c:pt idx="1235">
                  <c:v>0.991221372181058</c:v>
                </c:pt>
                <c:pt idx="1236">
                  <c:v>0.992341276015248</c:v>
                </c:pt>
                <c:pt idx="1237">
                  <c:v>0.993386995062248</c:v>
                </c:pt>
                <c:pt idx="1238">
                  <c:v>0.994357886441367</c:v>
                </c:pt>
                <c:pt idx="1239">
                  <c:v>0.995253350980479</c:v>
                </c:pt>
                <c:pt idx="1240">
                  <c:v>0.996072834095286</c:v>
                </c:pt>
                <c:pt idx="1241">
                  <c:v>0.996815826607508</c:v>
                </c:pt>
                <c:pt idx="1242">
                  <c:v>0.997481865499794</c:v>
                </c:pt>
                <c:pt idx="1243">
                  <c:v>0.998070534605248</c:v>
                </c:pt>
                <c:pt idx="1244">
                  <c:v>0.998581465229674</c:v>
                </c:pt>
                <c:pt idx="1245">
                  <c:v>0.999014336704802</c:v>
                </c:pt>
                <c:pt idx="1246">
                  <c:v>0.999368876870948</c:v>
                </c:pt>
                <c:pt idx="1247">
                  <c:v>0.999644862487746</c:v>
                </c:pt>
                <c:pt idx="1248">
                  <c:v>0.99984211957181</c:v>
                </c:pt>
                <c:pt idx="1249">
                  <c:v>0.999960523660348</c:v>
                </c:pt>
                <c:pt idx="1250">
                  <c:v>1.0</c:v>
                </c:pt>
                <c:pt idx="1251">
                  <c:v>0.999960523660354</c:v>
                </c:pt>
                <c:pt idx="1252">
                  <c:v>0.999842119571821</c:v>
                </c:pt>
                <c:pt idx="1253">
                  <c:v>0.999644862487762</c:v>
                </c:pt>
                <c:pt idx="1254">
                  <c:v>0.999368876870969</c:v>
                </c:pt>
                <c:pt idx="1255">
                  <c:v>0.999014336704829</c:v>
                </c:pt>
                <c:pt idx="1256">
                  <c:v>0.998581465229706</c:v>
                </c:pt>
                <c:pt idx="1257">
                  <c:v>0.998070534605285</c:v>
                </c:pt>
                <c:pt idx="1258">
                  <c:v>0.997481865499836</c:v>
                </c:pt>
                <c:pt idx="1259">
                  <c:v>0.996815826607556</c:v>
                </c:pt>
                <c:pt idx="1260">
                  <c:v>0.996072834095339</c:v>
                </c:pt>
                <c:pt idx="1261">
                  <c:v>0.995253350980537</c:v>
                </c:pt>
                <c:pt idx="1262">
                  <c:v>0.994357886441429</c:v>
                </c:pt>
                <c:pt idx="1263">
                  <c:v>0.993386995062316</c:v>
                </c:pt>
                <c:pt idx="1264">
                  <c:v>0.99234127601532</c:v>
                </c:pt>
                <c:pt idx="1265">
                  <c:v>0.991221372181136</c:v>
                </c:pt>
                <c:pt idx="1266">
                  <c:v>0.990027969211099</c:v>
                </c:pt>
                <c:pt idx="1267">
                  <c:v>0.988761794533136</c:v>
                </c:pt>
                <c:pt idx="1268">
                  <c:v>0.987423616304221</c:v>
                </c:pt>
                <c:pt idx="1269">
                  <c:v>0.986014242312128</c:v>
                </c:pt>
                <c:pt idx="1270">
                  <c:v>0.984534518829372</c:v>
                </c:pt>
                <c:pt idx="1271">
                  <c:v>0.982985329422289</c:v>
                </c:pt>
                <c:pt idx="1272">
                  <c:v>0.981367593718336</c:v>
                </c:pt>
                <c:pt idx="1273">
                  <c:v>0.979682266134726</c:v>
                </c:pt>
                <c:pt idx="1274">
                  <c:v>0.977930334571585</c:v>
                </c:pt>
                <c:pt idx="1275">
                  <c:v>0.976112819072874</c:v>
                </c:pt>
                <c:pt idx="1276">
                  <c:v>0.974230770458308</c:v>
                </c:pt>
                <c:pt idx="1277">
                  <c:v>0.972285268929602</c:v>
                </c:pt>
                <c:pt idx="1278">
                  <c:v>0.970277422654289</c:v>
                </c:pt>
                <c:pt idx="1279">
                  <c:v>0.968208366330438</c:v>
                </c:pt>
                <c:pt idx="1280">
                  <c:v>0.966079259735526</c:v>
                </c:pt>
                <c:pt idx="1281">
                  <c:v>0.963891286262716</c:v>
                </c:pt>
                <c:pt idx="1282">
                  <c:v>0.961645651447767</c:v>
                </c:pt>
                <c:pt idx="1283">
                  <c:v>0.959343581489727</c:v>
                </c:pt>
                <c:pt idx="1284">
                  <c:v>0.956986321768529</c:v>
                </c:pt>
                <c:pt idx="1285">
                  <c:v>0.95457513536254</c:v>
                </c:pt>
                <c:pt idx="1286">
                  <c:v>0.952111301569018</c:v>
                </c:pt>
                <c:pt idx="1287">
                  <c:v>0.949596114430384</c:v>
                </c:pt>
                <c:pt idx="1288">
                  <c:v>0.947030881269098</c:v>
                </c:pt>
                <c:pt idx="1289">
                  <c:v>0.944416921233844</c:v>
                </c:pt>
                <c:pt idx="1290">
                  <c:v>0.941755563859622</c:v>
                </c:pt>
                <c:pt idx="1291">
                  <c:v>0.939048147644248</c:v>
                </c:pt>
                <c:pt idx="1292">
                  <c:v>0.936296018643618</c:v>
                </c:pt>
                <c:pt idx="1293">
                  <c:v>0.933500529088026</c:v>
                </c:pt>
                <c:pt idx="1294">
                  <c:v>0.930663036021646</c:v>
                </c:pt>
                <c:pt idx="1295">
                  <c:v>0.927784899967212</c:v>
                </c:pt>
                <c:pt idx="1296">
                  <c:v>0.924867483617779</c:v>
                </c:pt>
                <c:pt idx="1297">
                  <c:v>0.921912150557309</c:v>
                </c:pt>
                <c:pt idx="1298">
                  <c:v>0.918920264011743</c:v>
                </c:pt>
                <c:pt idx="1299">
                  <c:v>0.91589318563202</c:v>
                </c:pt>
                <c:pt idx="1300">
                  <c:v>0.912832274310443</c:v>
                </c:pt>
                <c:pt idx="1301">
                  <c:v>0.90973888503161</c:v>
                </c:pt>
                <c:pt idx="1302">
                  <c:v>0.906614367759035</c:v>
                </c:pt>
                <c:pt idx="1303">
                  <c:v>0.903460066358422</c:v>
                </c:pt>
                <c:pt idx="1304">
                  <c:v>0.900277317558472</c:v>
                </c:pt>
                <c:pt idx="1305">
                  <c:v>0.897067449949931</c:v>
                </c:pt>
                <c:pt idx="1306">
                  <c:v>0.89383178302352</c:v>
                </c:pt>
                <c:pt idx="1307">
                  <c:v>0.890571626247209</c:v>
                </c:pt>
                <c:pt idx="1308">
                  <c:v>0.887288278183245</c:v>
                </c:pt>
                <c:pt idx="1309">
                  <c:v>0.883983025645191</c:v>
                </c:pt>
                <c:pt idx="1310">
                  <c:v>0.880657142895137</c:v>
                </c:pt>
                <c:pt idx="1311">
                  <c:v>0.877311890881151</c:v>
                </c:pt>
                <c:pt idx="1312">
                  <c:v>0.873948516514929</c:v>
                </c:pt>
                <c:pt idx="1313">
                  <c:v>0.870568251989522</c:v>
                </c:pt>
                <c:pt idx="1314">
                  <c:v>0.867172314136898</c:v>
                </c:pt>
                <c:pt idx="1315">
                  <c:v>0.863761903825067</c:v>
                </c:pt>
                <c:pt idx="1316">
                  <c:v>0.860338205394358</c:v>
                </c:pt>
                <c:pt idx="1317">
                  <c:v>0.856902386132403</c:v>
                </c:pt>
                <c:pt idx="1318">
                  <c:v>0.853455595787299</c:v>
                </c:pt>
                <c:pt idx="1319">
                  <c:v>0.84999896611835</c:v>
                </c:pt>
                <c:pt idx="1320">
                  <c:v>0.846533610483739</c:v>
                </c:pt>
                <c:pt idx="1321">
                  <c:v>0.843060623464429</c:v>
                </c:pt>
                <c:pt idx="1322">
                  <c:v>0.839581080523512</c:v>
                </c:pt>
                <c:pt idx="1323">
                  <c:v>0.836096037700233</c:v>
                </c:pt>
                <c:pt idx="1324">
                  <c:v>0.832606531337811</c:v>
                </c:pt>
                <c:pt idx="1325">
                  <c:v>0.829113577844195</c:v>
                </c:pt>
                <c:pt idx="1326">
                  <c:v>0.825618173484839</c:v>
                </c:pt>
                <c:pt idx="1327">
                  <c:v>0.822121294206531</c:v>
                </c:pt>
                <c:pt idx="1328">
                  <c:v>0.818623895491344</c:v>
                </c:pt>
                <c:pt idx="1329">
                  <c:v>0.815126912239684</c:v>
                </c:pt>
                <c:pt idx="1330">
                  <c:v>0.811631258681462</c:v>
                </c:pt>
                <c:pt idx="1331">
                  <c:v>0.808137828314349</c:v>
                </c:pt>
                <c:pt idx="1332">
                  <c:v>0.804647493868099</c:v>
                </c:pt>
                <c:pt idx="1333">
                  <c:v>0.801161107293916</c:v>
                </c:pt>
                <c:pt idx="1334">
                  <c:v>0.797679499777809</c:v>
                </c:pt>
                <c:pt idx="1335">
                  <c:v>0.794203481776914</c:v>
                </c:pt>
                <c:pt idx="1336">
                  <c:v>0.790733843077747</c:v>
                </c:pt>
                <c:pt idx="1337">
                  <c:v>0.787271352875364</c:v>
                </c:pt>
                <c:pt idx="1338">
                  <c:v>0.783816759872399</c:v>
                </c:pt>
                <c:pt idx="1339">
                  <c:v>0.780370792396982</c:v>
                </c:pt>
                <c:pt idx="1340">
                  <c:v>0.776934158538528</c:v>
                </c:pt>
                <c:pt idx="1341">
                  <c:v>0.773507546300425</c:v>
                </c:pt>
                <c:pt idx="1342">
                  <c:v>0.770091623768638</c:v>
                </c:pt>
                <c:pt idx="1343">
                  <c:v>0.766687039295303</c:v>
                </c:pt>
                <c:pt idx="1344">
                  <c:v>0.76329442169634</c:v>
                </c:pt>
                <c:pt idx="1345">
                  <c:v>0.759914380462219</c:v>
                </c:pt>
                <c:pt idx="1346">
                  <c:v>0.756547505980948</c:v>
                </c:pt>
                <c:pt idx="1347">
                  <c:v>0.753194369772437</c:v>
                </c:pt>
                <c:pt idx="1348">
                  <c:v>0.749855524733387</c:v>
                </c:pt>
                <c:pt idx="1349">
                  <c:v>0.746531505391877</c:v>
                </c:pt>
                <c:pt idx="1350">
                  <c:v>0.743222828170852</c:v>
                </c:pt>
                <c:pt idx="1351">
                  <c:v>0.739929991659749</c:v>
                </c:pt>
                <c:pt idx="1352">
                  <c:v>0.736653476893493</c:v>
                </c:pt>
                <c:pt idx="1353">
                  <c:v>0.733393747638165</c:v>
                </c:pt>
                <c:pt idx="1354">
                  <c:v>0.73015125068262</c:v>
                </c:pt>
                <c:pt idx="1355">
                  <c:v>0.726926416135407</c:v>
                </c:pt>
                <c:pt idx="1356">
                  <c:v>0.723719657726328</c:v>
                </c:pt>
                <c:pt idx="1357">
                  <c:v>0.72053137311203</c:v>
                </c:pt>
                <c:pt idx="1358">
                  <c:v>0.717361944185029</c:v>
                </c:pt>
                <c:pt idx="1359">
                  <c:v>0.714211737385597</c:v>
                </c:pt>
                <c:pt idx="1360">
                  <c:v>0.711081104015979</c:v>
                </c:pt>
                <c:pt idx="1361">
                  <c:v>0.707970380556409</c:v>
                </c:pt>
                <c:pt idx="1362">
                  <c:v>0.704879888982448</c:v>
                </c:pt>
                <c:pt idx="1363">
                  <c:v>0.701809937083157</c:v>
                </c:pt>
                <c:pt idx="1364">
                  <c:v>0.69876081877968</c:v>
                </c:pt>
                <c:pt idx="1365">
                  <c:v>0.695732814443796</c:v>
                </c:pt>
                <c:pt idx="1366">
                  <c:v>0.692726191216057</c:v>
                </c:pt>
                <c:pt idx="1367">
                  <c:v>0.689741203323134</c:v>
                </c:pt>
                <c:pt idx="1368">
                  <c:v>0.686778092394</c:v>
                </c:pt>
                <c:pt idx="1369">
                  <c:v>0.683837087774646</c:v>
                </c:pt>
                <c:pt idx="1370">
                  <c:v>0.680918406840989</c:v>
                </c:pt>
                <c:pt idx="1371">
                  <c:v>0.678022255309698</c:v>
                </c:pt>
                <c:pt idx="1372">
                  <c:v>0.675148827546658</c:v>
                </c:pt>
                <c:pt idx="1373">
                  <c:v>0.672298306872818</c:v>
                </c:pt>
                <c:pt idx="1374">
                  <c:v>0.669470865867192</c:v>
                </c:pt>
                <c:pt idx="1375">
                  <c:v>0.666666666666782</c:v>
                </c:pt>
                <c:pt idx="1376">
                  <c:v>0.663885861263239</c:v>
                </c:pt>
                <c:pt idx="1377">
                  <c:v>0.661128591796063</c:v>
                </c:pt>
                <c:pt idx="1378">
                  <c:v>0.658394990842177</c:v>
                </c:pt>
                <c:pt idx="1379">
                  <c:v>0.65568518170172</c:v>
                </c:pt>
                <c:pt idx="1380">
                  <c:v>0.65299927867992</c:v>
                </c:pt>
                <c:pt idx="1381">
                  <c:v>0.650337387364919</c:v>
                </c:pt>
                <c:pt idx="1382">
                  <c:v>0.647699604901434</c:v>
                </c:pt>
                <c:pt idx="1383">
                  <c:v>0.64508602026016</c:v>
                </c:pt>
                <c:pt idx="1384">
                  <c:v>0.642496714502819</c:v>
                </c:pt>
                <c:pt idx="1385">
                  <c:v>0.639931761042781</c:v>
                </c:pt>
                <c:pt idx="1386">
                  <c:v>0.63739122590119</c:v>
                </c:pt>
                <c:pt idx="1387">
                  <c:v>0.63487516795854</c:v>
                </c:pt>
                <c:pt idx="1388">
                  <c:v>0.632383639201649</c:v>
                </c:pt>
                <c:pt idx="1389">
                  <c:v>0.629916684966004</c:v>
                </c:pt>
                <c:pt idx="1390">
                  <c:v>0.627474344173431</c:v>
                </c:pt>
                <c:pt idx="1391">
                  <c:v>0.625056649565093</c:v>
                </c:pt>
                <c:pt idx="1392">
                  <c:v>0.622663627929783</c:v>
                </c:pt>
                <c:pt idx="1393">
                  <c:v>0.620295300327515</c:v>
                </c:pt>
                <c:pt idx="1394">
                  <c:v>0.617951682308418</c:v>
                </c:pt>
                <c:pt idx="1395">
                  <c:v>0.615632784126935</c:v>
                </c:pt>
                <c:pt idx="1396">
                  <c:v>0.613338610951339</c:v>
                </c:pt>
                <c:pt idx="1397">
                  <c:v>0.611069163068596</c:v>
                </c:pt>
                <c:pt idx="1398">
                  <c:v>0.608824436084594</c:v>
                </c:pt>
                <c:pt idx="1399">
                  <c:v>0.606604421119758</c:v>
                </c:pt>
                <c:pt idx="1400">
                  <c:v>0.604409105000108</c:v>
                </c:pt>
                <c:pt idx="1401">
                  <c:v>0.60223847044377</c:v>
                </c:pt>
                <c:pt idx="1402">
                  <c:v>0.600092496243014</c:v>
                </c:pt>
                <c:pt idx="1403">
                  <c:v>0.597971157441833</c:v>
                </c:pt>
                <c:pt idx="1404">
                  <c:v>0.595874425509137</c:v>
                </c:pt>
                <c:pt idx="1405">
                  <c:v>0.593802268507597</c:v>
                </c:pt>
                <c:pt idx="1406">
                  <c:v>0.591754651258211</c:v>
                </c:pt>
                <c:pt idx="1407">
                  <c:v>0.589731535500627</c:v>
                </c:pt>
                <c:pt idx="1408">
                  <c:v>0.587732880049301</c:v>
                </c:pt>
                <c:pt idx="1409">
                  <c:v>0.585758640945548</c:v>
                </c:pt>
                <c:pt idx="1410">
                  <c:v>0.583808771605536</c:v>
                </c:pt>
                <c:pt idx="1411">
                  <c:v>0.581883222964309</c:v>
                </c:pt>
                <c:pt idx="1412">
                  <c:v>0.579981943615882</c:v>
                </c:pt>
                <c:pt idx="1413">
                  <c:v>0.578104879949496</c:v>
                </c:pt>
                <c:pt idx="1414">
                  <c:v>0.576251976282086</c:v>
                </c:pt>
                <c:pt idx="1415">
                  <c:v>0.574423174987033</c:v>
                </c:pt>
                <c:pt idx="1416">
                  <c:v>0.572618416619287</c:v>
                </c:pt>
                <c:pt idx="1417">
                  <c:v>0.570837640036896</c:v>
                </c:pt>
                <c:pt idx="1418">
                  <c:v>0.569080782519051</c:v>
                </c:pt>
                <c:pt idx="1419">
                  <c:v>0.567347779880688</c:v>
                </c:pt>
                <c:pt idx="1420">
                  <c:v>0.56563856658373</c:v>
                </c:pt>
                <c:pt idx="1421">
                  <c:v>0.563953075845043</c:v>
                </c:pt>
                <c:pt idx="1422">
                  <c:v>0.562291239741164</c:v>
                </c:pt>
                <c:pt idx="1423">
                  <c:v>0.560652989309887</c:v>
                </c:pt>
                <c:pt idx="1424">
                  <c:v>0.559038254648766</c:v>
                </c:pt>
                <c:pt idx="1425">
                  <c:v>0.557446965010606</c:v>
                </c:pt>
                <c:pt idx="1426">
                  <c:v>0.555879048896015</c:v>
                </c:pt>
                <c:pt idx="1427">
                  <c:v>0.554334434143089</c:v>
                </c:pt>
                <c:pt idx="1428">
                  <c:v>0.552813048014283</c:v>
                </c:pt>
                <c:pt idx="1429">
                  <c:v>0.551314817280558</c:v>
                </c:pt>
                <c:pt idx="1430">
                  <c:v>0.549839668302847</c:v>
                </c:pt>
                <c:pt idx="1431">
                  <c:v>0.548387527110928</c:v>
                </c:pt>
                <c:pt idx="1432">
                  <c:v>0.546958319479751</c:v>
                </c:pt>
                <c:pt idx="1433">
                  <c:v>0.545551971003296</c:v>
                </c:pt>
                <c:pt idx="1434">
                  <c:v>0.544168407166018</c:v>
                </c:pt>
                <c:pt idx="1435">
                  <c:v>0.542807553411948</c:v>
                </c:pt>
                <c:pt idx="1436">
                  <c:v>0.5414693352115</c:v>
                </c:pt>
                <c:pt idx="1437">
                  <c:v>0.540153678126067</c:v>
                </c:pt>
                <c:pt idx="1438">
                  <c:v>0.53886050787043</c:v>
                </c:pt>
                <c:pt idx="1439">
                  <c:v>0.537589750373081</c:v>
                </c:pt>
                <c:pt idx="1440">
                  <c:v>0.536341331834484</c:v>
                </c:pt>
                <c:pt idx="1441">
                  <c:v>0.535115178783342</c:v>
                </c:pt>
                <c:pt idx="1442">
                  <c:v>0.533911218130932</c:v>
                </c:pt>
                <c:pt idx="1443">
                  <c:v>0.532729377223551</c:v>
                </c:pt>
                <c:pt idx="1444">
                  <c:v>0.531569583893135</c:v>
                </c:pt>
                <c:pt idx="1445">
                  <c:v>0.530431766506097</c:v>
                </c:pt>
                <c:pt idx="1446">
                  <c:v>0.529315854010437</c:v>
                </c:pt>
                <c:pt idx="1447">
                  <c:v>0.528221775981176</c:v>
                </c:pt>
                <c:pt idx="1448">
                  <c:v>0.527149462664159</c:v>
                </c:pt>
                <c:pt idx="1449">
                  <c:v>0.526098845018277</c:v>
                </c:pt>
                <c:pt idx="1450">
                  <c:v>0.525069854756155</c:v>
                </c:pt>
                <c:pt idx="1451">
                  <c:v>0.524062424383347</c:v>
                </c:pt>
                <c:pt idx="1452">
                  <c:v>0.523076487236093</c:v>
                </c:pt>
                <c:pt idx="1453">
                  <c:v>0.522111977517661</c:v>
                </c:pt>
                <c:pt idx="1454">
                  <c:v>0.521168830333342</c:v>
                </c:pt>
                <c:pt idx="1455">
                  <c:v>0.520246981724118</c:v>
                </c:pt>
                <c:pt idx="1456">
                  <c:v>0.519346368699051</c:v>
                </c:pt>
                <c:pt idx="1457">
                  <c:v>0.518466929266438</c:v>
                </c:pt>
                <c:pt idx="1458">
                  <c:v>0.517608602463753</c:v>
                </c:pt>
                <c:pt idx="1459">
                  <c:v>0.516771328386429</c:v>
                </c:pt>
                <c:pt idx="1460">
                  <c:v>0.515955048215513</c:v>
                </c:pt>
                <c:pt idx="1461">
                  <c:v>0.515159704244215</c:v>
                </c:pt>
                <c:pt idx="1462">
                  <c:v>0.514385239903408</c:v>
                </c:pt>
                <c:pt idx="1463">
                  <c:v>0.513631599786083</c:v>
                </c:pt>
                <c:pt idx="1464">
                  <c:v>0.512898729670824</c:v>
                </c:pt>
                <c:pt idx="1465">
                  <c:v>0.512186576544297</c:v>
                </c:pt>
                <c:pt idx="1466">
                  <c:v>0.511495088622816</c:v>
                </c:pt>
                <c:pt idx="1467">
                  <c:v>0.510824215372994</c:v>
                </c:pt>
                <c:pt idx="1468">
                  <c:v>0.51017390753151</c:v>
                </c:pt>
                <c:pt idx="1469">
                  <c:v>0.509544117124029</c:v>
                </c:pt>
                <c:pt idx="1470">
                  <c:v>0.508934797483285</c:v>
                </c:pt>
                <c:pt idx="1471">
                  <c:v>0.508345903266365</c:v>
                </c:pt>
                <c:pt idx="1472">
                  <c:v>0.507777390471214</c:v>
                </c:pt>
                <c:pt idx="1473">
                  <c:v>0.507229216452383</c:v>
                </c:pt>
                <c:pt idx="1474">
                  <c:v>0.506701339936037</c:v>
                </c:pt>
                <c:pt idx="1475">
                  <c:v>0.506193721034257</c:v>
                </c:pt>
                <c:pt idx="1476">
                  <c:v>0.50570632125865</c:v>
                </c:pt>
                <c:pt idx="1477">
                  <c:v>0.505239103533278</c:v>
                </c:pt>
                <c:pt idx="1478">
                  <c:v>0.504792032206943</c:v>
                </c:pt>
                <c:pt idx="1479">
                  <c:v>0.50436507306483</c:v>
                </c:pt>
                <c:pt idx="1480">
                  <c:v>0.503958193339532</c:v>
                </c:pt>
                <c:pt idx="1481">
                  <c:v>0.503571361721477</c:v>
                </c:pt>
                <c:pt idx="1482">
                  <c:v>0.50320454836876</c:v>
                </c:pt>
                <c:pt idx="1483">
                  <c:v>0.502857724916411</c:v>
                </c:pt>
                <c:pt idx="1484">
                  <c:v>0.502530864485103</c:v>
                </c:pt>
                <c:pt idx="1485">
                  <c:v>0.502223941689312</c:v>
                </c:pt>
                <c:pt idx="1486">
                  <c:v>0.501936932644949</c:v>
                </c:pt>
                <c:pt idx="1487">
                  <c:v>0.501669814976469</c:v>
                </c:pt>
                <c:pt idx="1488">
                  <c:v>0.501422567823469</c:v>
                </c:pt>
                <c:pt idx="1489">
                  <c:v>0.501195171846796</c:v>
                </c:pt>
                <c:pt idx="1490">
                  <c:v>0.500987609234149</c:v>
                </c:pt>
                <c:pt idx="1491">
                  <c:v>0.500799863705217</c:v>
                </c:pt>
                <c:pt idx="1492">
                  <c:v>0.500631920516334</c:v>
                </c:pt>
                <c:pt idx="1493">
                  <c:v>0.500483766464669</c:v>
                </c:pt>
                <c:pt idx="1494">
                  <c:v>0.500355389891961</c:v>
                </c:pt>
                <c:pt idx="1495">
                  <c:v>0.5002467806878</c:v>
                </c:pt>
                <c:pt idx="1496">
                  <c:v>0.500157930292455</c:v>
                </c:pt>
                <c:pt idx="1497">
                  <c:v>0.500088831699267</c:v>
                </c:pt>
                <c:pt idx="1498">
                  <c:v>0.500039479456598</c:v>
                </c:pt>
                <c:pt idx="1499">
                  <c:v>0.500009869669341</c:v>
                </c:pt>
                <c:pt idx="1500">
                  <c:v>0.5</c:v>
                </c:pt>
                <c:pt idx="1501">
                  <c:v>0.500009869669339</c:v>
                </c:pt>
                <c:pt idx="1502">
                  <c:v>0.500039479456594</c:v>
                </c:pt>
                <c:pt idx="1503">
                  <c:v>0.500088831699262</c:v>
                </c:pt>
                <c:pt idx="1504">
                  <c:v>0.500157930292447</c:v>
                </c:pt>
                <c:pt idx="1505">
                  <c:v>0.50024678068779</c:v>
                </c:pt>
                <c:pt idx="1506">
                  <c:v>0.50035538989195</c:v>
                </c:pt>
                <c:pt idx="1507">
                  <c:v>0.500483766464656</c:v>
                </c:pt>
                <c:pt idx="1508">
                  <c:v>0.500631920516319</c:v>
                </c:pt>
                <c:pt idx="1509">
                  <c:v>0.5007998637052</c:v>
                </c:pt>
                <c:pt idx="1510">
                  <c:v>0.500987609234129</c:v>
                </c:pt>
                <c:pt idx="1511">
                  <c:v>0.501195171846774</c:v>
                </c:pt>
                <c:pt idx="1512">
                  <c:v>0.501422567823446</c:v>
                </c:pt>
                <c:pt idx="1513">
                  <c:v>0.501669814976443</c:v>
                </c:pt>
                <c:pt idx="1514">
                  <c:v>0.501936932644922</c:v>
                </c:pt>
                <c:pt idx="1515">
                  <c:v>0.502223941689283</c:v>
                </c:pt>
                <c:pt idx="1516">
                  <c:v>0.502530864485072</c:v>
                </c:pt>
                <c:pt idx="1517">
                  <c:v>0.502857724916378</c:v>
                </c:pt>
                <c:pt idx="1518">
                  <c:v>0.503204548368725</c:v>
                </c:pt>
                <c:pt idx="1519">
                  <c:v>0.50357136172144</c:v>
                </c:pt>
                <c:pt idx="1520">
                  <c:v>0.503958193339493</c:v>
                </c:pt>
                <c:pt idx="1521">
                  <c:v>0.504365073064789</c:v>
                </c:pt>
                <c:pt idx="1522">
                  <c:v>0.5047920322069</c:v>
                </c:pt>
                <c:pt idx="1523">
                  <c:v>0.505239103533233</c:v>
                </c:pt>
                <c:pt idx="1524">
                  <c:v>0.505706321258603</c:v>
                </c:pt>
                <c:pt idx="1525">
                  <c:v>0.506193721034208</c:v>
                </c:pt>
                <c:pt idx="1526">
                  <c:v>0.506701339935986</c:v>
                </c:pt>
                <c:pt idx="1527">
                  <c:v>0.507229216452331</c:v>
                </c:pt>
                <c:pt idx="1528">
                  <c:v>0.50777739047116</c:v>
                </c:pt>
                <c:pt idx="1529">
                  <c:v>0.508345903266308</c:v>
                </c:pt>
                <c:pt idx="1530">
                  <c:v>0.508934797483226</c:v>
                </c:pt>
                <c:pt idx="1531">
                  <c:v>0.509544117123968</c:v>
                </c:pt>
                <c:pt idx="1532">
                  <c:v>0.510173907531448</c:v>
                </c:pt>
                <c:pt idx="1533">
                  <c:v>0.510824215372929</c:v>
                </c:pt>
                <c:pt idx="1534">
                  <c:v>0.51149508862275</c:v>
                </c:pt>
                <c:pt idx="1535">
                  <c:v>0.512186576544228</c:v>
                </c:pt>
                <c:pt idx="1536">
                  <c:v>0.512898729670753</c:v>
                </c:pt>
                <c:pt idx="1537">
                  <c:v>0.513631599786011</c:v>
                </c:pt>
                <c:pt idx="1538">
                  <c:v>0.514385239903333</c:v>
                </c:pt>
                <c:pt idx="1539">
                  <c:v>0.515159704244138</c:v>
                </c:pt>
                <c:pt idx="1540">
                  <c:v>0.515955048215434</c:v>
                </c:pt>
                <c:pt idx="1541">
                  <c:v>0.516771328386348</c:v>
                </c:pt>
                <c:pt idx="1542">
                  <c:v>0.51760860246367</c:v>
                </c:pt>
                <c:pt idx="1543">
                  <c:v>0.518466929266353</c:v>
                </c:pt>
                <c:pt idx="1544">
                  <c:v>0.519346368698964</c:v>
                </c:pt>
                <c:pt idx="1545">
                  <c:v>0.520246981724028</c:v>
                </c:pt>
                <c:pt idx="1546">
                  <c:v>0.52116883033325</c:v>
                </c:pt>
                <c:pt idx="1547">
                  <c:v>0.522111977517567</c:v>
                </c:pt>
                <c:pt idx="1548">
                  <c:v>0.523076487235998</c:v>
                </c:pt>
                <c:pt idx="1549">
                  <c:v>0.52406242438325</c:v>
                </c:pt>
                <c:pt idx="1550">
                  <c:v>0.525069854756055</c:v>
                </c:pt>
                <c:pt idx="1551">
                  <c:v>0.526098845018175</c:v>
                </c:pt>
                <c:pt idx="1552">
                  <c:v>0.527149462664055</c:v>
                </c:pt>
                <c:pt idx="1553">
                  <c:v>0.52822177598107</c:v>
                </c:pt>
                <c:pt idx="1554">
                  <c:v>0.529315854010329</c:v>
                </c:pt>
                <c:pt idx="1555">
                  <c:v>0.530431766505986</c:v>
                </c:pt>
                <c:pt idx="1556">
                  <c:v>0.531569583893022</c:v>
                </c:pt>
                <c:pt idx="1557">
                  <c:v>0.532729377223436</c:v>
                </c:pt>
                <c:pt idx="1558">
                  <c:v>0.533911218130815</c:v>
                </c:pt>
                <c:pt idx="1559">
                  <c:v>0.535115178783223</c:v>
                </c:pt>
                <c:pt idx="1560">
                  <c:v>0.536341331834363</c:v>
                </c:pt>
                <c:pt idx="1561">
                  <c:v>0.537589750372958</c:v>
                </c:pt>
                <c:pt idx="1562">
                  <c:v>0.538860507870304</c:v>
                </c:pt>
                <c:pt idx="1563">
                  <c:v>0.540153678125939</c:v>
                </c:pt>
                <c:pt idx="1564">
                  <c:v>0.541469335211371</c:v>
                </c:pt>
                <c:pt idx="1565">
                  <c:v>0.542807553411815</c:v>
                </c:pt>
                <c:pt idx="1566">
                  <c:v>0.544168407165884</c:v>
                </c:pt>
                <c:pt idx="1567">
                  <c:v>0.545551971003159</c:v>
                </c:pt>
                <c:pt idx="1568">
                  <c:v>0.546958319479612</c:v>
                </c:pt>
                <c:pt idx="1569">
                  <c:v>0.548387527110787</c:v>
                </c:pt>
                <c:pt idx="1570">
                  <c:v>0.549839668302703</c:v>
                </c:pt>
                <c:pt idx="1571">
                  <c:v>0.551314817280412</c:v>
                </c:pt>
                <c:pt idx="1572">
                  <c:v>0.552813048014135</c:v>
                </c:pt>
                <c:pt idx="1573">
                  <c:v>0.554334434142939</c:v>
                </c:pt>
                <c:pt idx="1574">
                  <c:v>0.555879048895863</c:v>
                </c:pt>
                <c:pt idx="1575">
                  <c:v>0.557446965010451</c:v>
                </c:pt>
                <c:pt idx="1576">
                  <c:v>0.559038254648609</c:v>
                </c:pt>
                <c:pt idx="1577">
                  <c:v>0.560652989309728</c:v>
                </c:pt>
                <c:pt idx="1578">
                  <c:v>0.562291239741002</c:v>
                </c:pt>
                <c:pt idx="1579">
                  <c:v>0.563953075844879</c:v>
                </c:pt>
                <c:pt idx="1580">
                  <c:v>0.565638566583564</c:v>
                </c:pt>
                <c:pt idx="1581">
                  <c:v>0.567347779880519</c:v>
                </c:pt>
                <c:pt idx="1582">
                  <c:v>0.56908078251888</c:v>
                </c:pt>
                <c:pt idx="1583">
                  <c:v>0.570837640036723</c:v>
                </c:pt>
                <c:pt idx="1584">
                  <c:v>0.572618416619111</c:v>
                </c:pt>
                <c:pt idx="1585">
                  <c:v>0.574423174986855</c:v>
                </c:pt>
                <c:pt idx="1586">
                  <c:v>0.576251976281905</c:v>
                </c:pt>
                <c:pt idx="1587">
                  <c:v>0.578104879949314</c:v>
                </c:pt>
                <c:pt idx="1588">
                  <c:v>0.579981943615697</c:v>
                </c:pt>
                <c:pt idx="1589">
                  <c:v>0.581883222964121</c:v>
                </c:pt>
                <c:pt idx="1590">
                  <c:v>0.583808771605346</c:v>
                </c:pt>
                <c:pt idx="1591">
                  <c:v>0.585758640945355</c:v>
                </c:pt>
                <c:pt idx="1592">
                  <c:v>0.587732880049106</c:v>
                </c:pt>
                <c:pt idx="1593">
                  <c:v>0.58973153550043</c:v>
                </c:pt>
                <c:pt idx="1594">
                  <c:v>0.591754651258012</c:v>
                </c:pt>
                <c:pt idx="1595">
                  <c:v>0.593802268507396</c:v>
                </c:pt>
                <c:pt idx="1596">
                  <c:v>0.595874425508933</c:v>
                </c:pt>
                <c:pt idx="1597">
                  <c:v>0.597971157441627</c:v>
                </c:pt>
                <c:pt idx="1598">
                  <c:v>0.600092496242805</c:v>
                </c:pt>
                <c:pt idx="1599">
                  <c:v>0.602238470443559</c:v>
                </c:pt>
                <c:pt idx="1600">
                  <c:v>0.604409104999894</c:v>
                </c:pt>
                <c:pt idx="1601">
                  <c:v>0.606604421119542</c:v>
                </c:pt>
                <c:pt idx="1602">
                  <c:v>0.608824436084375</c:v>
                </c:pt>
                <c:pt idx="1603">
                  <c:v>0.611069163068375</c:v>
                </c:pt>
                <c:pt idx="1604">
                  <c:v>0.613338610951115</c:v>
                </c:pt>
                <c:pt idx="1605">
                  <c:v>0.615632784126709</c:v>
                </c:pt>
                <c:pt idx="1606">
                  <c:v>0.61795168230819</c:v>
                </c:pt>
                <c:pt idx="1607">
                  <c:v>0.620295300327284</c:v>
                </c:pt>
                <c:pt idx="1608">
                  <c:v>0.62266362792955</c:v>
                </c:pt>
                <c:pt idx="1609">
                  <c:v>0.625056649564857</c:v>
                </c:pt>
                <c:pt idx="1610">
                  <c:v>0.627474344173193</c:v>
                </c:pt>
                <c:pt idx="1611">
                  <c:v>0.629916684965764</c:v>
                </c:pt>
                <c:pt idx="1612">
                  <c:v>0.632383639201407</c:v>
                </c:pt>
                <c:pt idx="1613">
                  <c:v>0.634875167958295</c:v>
                </c:pt>
                <c:pt idx="1614">
                  <c:v>0.637391225900942</c:v>
                </c:pt>
                <c:pt idx="1615">
                  <c:v>0.639931761042531</c:v>
                </c:pt>
                <c:pt idx="1616">
                  <c:v>0.642496714502567</c:v>
                </c:pt>
                <c:pt idx="1617">
                  <c:v>0.645086020259905</c:v>
                </c:pt>
                <c:pt idx="1618">
                  <c:v>0.647699604901177</c:v>
                </c:pt>
                <c:pt idx="1619">
                  <c:v>0.65033738736466</c:v>
                </c:pt>
                <c:pt idx="1620">
                  <c:v>0.652999278679658</c:v>
                </c:pt>
                <c:pt idx="1621">
                  <c:v>0.655685181701456</c:v>
                </c:pt>
                <c:pt idx="1622">
                  <c:v>0.65839499084191</c:v>
                </c:pt>
                <c:pt idx="1623">
                  <c:v>0.661128591795794</c:v>
                </c:pt>
                <c:pt idx="1624">
                  <c:v>0.663885861262968</c:v>
                </c:pt>
                <c:pt idx="1625">
                  <c:v>0.666666666666508</c:v>
                </c:pt>
                <c:pt idx="1626">
                  <c:v>0.669470865866916</c:v>
                </c:pt>
                <c:pt idx="1627">
                  <c:v>0.67229830687254</c:v>
                </c:pt>
                <c:pt idx="1628">
                  <c:v>0.675148827546377</c:v>
                </c:pt>
                <c:pt idx="1629">
                  <c:v>0.678022255309415</c:v>
                </c:pt>
                <c:pt idx="1630">
                  <c:v>0.680918406840704</c:v>
                </c:pt>
                <c:pt idx="1631">
                  <c:v>0.683837087774359</c:v>
                </c:pt>
                <c:pt idx="1632">
                  <c:v>0.686778092393711</c:v>
                </c:pt>
                <c:pt idx="1633">
                  <c:v>0.689741203322842</c:v>
                </c:pt>
                <c:pt idx="1634">
                  <c:v>0.692726191215764</c:v>
                </c:pt>
                <c:pt idx="1635">
                  <c:v>0.6957328144435</c:v>
                </c:pt>
                <c:pt idx="1636">
                  <c:v>0.698760818779382</c:v>
                </c:pt>
                <c:pt idx="1637">
                  <c:v>0.701809937082857</c:v>
                </c:pt>
                <c:pt idx="1638">
                  <c:v>0.704879888982146</c:v>
                </c:pt>
                <c:pt idx="1639">
                  <c:v>0.707970380556105</c:v>
                </c:pt>
                <c:pt idx="1640">
                  <c:v>0.711081104015673</c:v>
                </c:pt>
                <c:pt idx="1641">
                  <c:v>0.71421173738529</c:v>
                </c:pt>
                <c:pt idx="1642">
                  <c:v>0.71736194418472</c:v>
                </c:pt>
                <c:pt idx="1643">
                  <c:v>0.720531373111719</c:v>
                </c:pt>
                <c:pt idx="1644">
                  <c:v>0.723719657726014</c:v>
                </c:pt>
                <c:pt idx="1645">
                  <c:v>0.726926416135092</c:v>
                </c:pt>
                <c:pt idx="1646">
                  <c:v>0.730151250682303</c:v>
                </c:pt>
                <c:pt idx="1647">
                  <c:v>0.733393747637847</c:v>
                </c:pt>
                <c:pt idx="1648">
                  <c:v>0.736653476893173</c:v>
                </c:pt>
                <c:pt idx="1649">
                  <c:v>0.739929991659427</c:v>
                </c:pt>
                <c:pt idx="1650">
                  <c:v>0.743222828170529</c:v>
                </c:pt>
                <c:pt idx="1651">
                  <c:v>0.746531505391552</c:v>
                </c:pt>
                <c:pt idx="1652">
                  <c:v>0.749855524733061</c:v>
                </c:pt>
                <c:pt idx="1653">
                  <c:v>0.753194369772109</c:v>
                </c:pt>
                <c:pt idx="1654">
                  <c:v>0.756547505980619</c:v>
                </c:pt>
                <c:pt idx="1655">
                  <c:v>0.759914380461889</c:v>
                </c:pt>
                <c:pt idx="1656">
                  <c:v>0.763294421696009</c:v>
                </c:pt>
                <c:pt idx="1657">
                  <c:v>0.76668703929497</c:v>
                </c:pt>
                <c:pt idx="1658">
                  <c:v>0.770091623768304</c:v>
                </c:pt>
                <c:pt idx="1659">
                  <c:v>0.773507546300089</c:v>
                </c:pt>
                <c:pt idx="1660">
                  <c:v>0.776934158538192</c:v>
                </c:pt>
                <c:pt idx="1661">
                  <c:v>0.780370792396645</c:v>
                </c:pt>
                <c:pt idx="1662">
                  <c:v>0.783816759872061</c:v>
                </c:pt>
                <c:pt idx="1663">
                  <c:v>0.787271352875025</c:v>
                </c:pt>
                <c:pt idx="1664">
                  <c:v>0.790733843077407</c:v>
                </c:pt>
                <c:pt idx="1665">
                  <c:v>0.794203481776574</c:v>
                </c:pt>
                <c:pt idx="1666">
                  <c:v>0.797679499777468</c:v>
                </c:pt>
                <c:pt idx="1667">
                  <c:v>0.801161107293575</c:v>
                </c:pt>
                <c:pt idx="1668">
                  <c:v>0.804647493867757</c:v>
                </c:pt>
                <c:pt idx="1669">
                  <c:v>0.808137828314006</c:v>
                </c:pt>
                <c:pt idx="1670">
                  <c:v>0.81163125868112</c:v>
                </c:pt>
                <c:pt idx="1671">
                  <c:v>0.815126912239342</c:v>
                </c:pt>
                <c:pt idx="1672">
                  <c:v>0.818623895491001</c:v>
                </c:pt>
                <c:pt idx="1673">
                  <c:v>0.822121294206188</c:v>
                </c:pt>
                <c:pt idx="1674">
                  <c:v>0.825618173484496</c:v>
                </c:pt>
                <c:pt idx="1675">
                  <c:v>0.829113577843853</c:v>
                </c:pt>
                <c:pt idx="1676">
                  <c:v>0.832606531337469</c:v>
                </c:pt>
                <c:pt idx="1677">
                  <c:v>0.836096037699892</c:v>
                </c:pt>
                <c:pt idx="1678">
                  <c:v>0.839581080523171</c:v>
                </c:pt>
                <c:pt idx="1679">
                  <c:v>0.843060623464088</c:v>
                </c:pt>
                <c:pt idx="1680">
                  <c:v>0.846533610483399</c:v>
                </c:pt>
                <c:pt idx="1681">
                  <c:v>0.849998966118011</c:v>
                </c:pt>
                <c:pt idx="1682">
                  <c:v>0.853455595786961</c:v>
                </c:pt>
                <c:pt idx="1683">
                  <c:v>0.856902386132066</c:v>
                </c:pt>
                <c:pt idx="1684">
                  <c:v>0.860338205394022</c:v>
                </c:pt>
                <c:pt idx="1685">
                  <c:v>0.863761903824732</c:v>
                </c:pt>
                <c:pt idx="1686">
                  <c:v>0.867172314136564</c:v>
                </c:pt>
                <c:pt idx="1687">
                  <c:v>0.87056825198919</c:v>
                </c:pt>
                <c:pt idx="1688">
                  <c:v>0.873948516514599</c:v>
                </c:pt>
                <c:pt idx="1689">
                  <c:v>0.877311890880822</c:v>
                </c:pt>
                <c:pt idx="1690">
                  <c:v>0.88065714289481</c:v>
                </c:pt>
                <c:pt idx="1691">
                  <c:v>0.883983025644867</c:v>
                </c:pt>
                <c:pt idx="1692">
                  <c:v>0.887288278182922</c:v>
                </c:pt>
                <c:pt idx="1693">
                  <c:v>0.890571626246888</c:v>
                </c:pt>
                <c:pt idx="1694">
                  <c:v>0.893831783023202</c:v>
                </c:pt>
                <c:pt idx="1695">
                  <c:v>0.897067449949616</c:v>
                </c:pt>
                <c:pt idx="1696">
                  <c:v>0.900277317558159</c:v>
                </c:pt>
                <c:pt idx="1697">
                  <c:v>0.903460066358112</c:v>
                </c:pt>
                <c:pt idx="1698">
                  <c:v>0.906614367758728</c:v>
                </c:pt>
                <c:pt idx="1699">
                  <c:v>0.909738885031306</c:v>
                </c:pt>
                <c:pt idx="1700">
                  <c:v>0.912832274310141</c:v>
                </c:pt>
                <c:pt idx="1701">
                  <c:v>0.915893185631722</c:v>
                </c:pt>
                <c:pt idx="1702">
                  <c:v>0.918920264011448</c:v>
                </c:pt>
                <c:pt idx="1703">
                  <c:v>0.921912150557018</c:v>
                </c:pt>
                <c:pt idx="1704">
                  <c:v>0.924867483617491</c:v>
                </c:pt>
                <c:pt idx="1705">
                  <c:v>0.927784899966929</c:v>
                </c:pt>
                <c:pt idx="1706">
                  <c:v>0.930663036021366</c:v>
                </c:pt>
                <c:pt idx="1707">
                  <c:v>0.93350052908775</c:v>
                </c:pt>
                <c:pt idx="1708">
                  <c:v>0.936296018643347</c:v>
                </c:pt>
                <c:pt idx="1709">
                  <c:v>0.93904814764398</c:v>
                </c:pt>
                <c:pt idx="1710">
                  <c:v>0.94175556385936</c:v>
                </c:pt>
                <c:pt idx="1711">
                  <c:v>0.944416921233585</c:v>
                </c:pt>
                <c:pt idx="1712">
                  <c:v>0.947030881268844</c:v>
                </c:pt>
                <c:pt idx="1713">
                  <c:v>0.949596114430135</c:v>
                </c:pt>
                <c:pt idx="1714">
                  <c:v>0.952111301568774</c:v>
                </c:pt>
                <c:pt idx="1715">
                  <c:v>0.954575135362302</c:v>
                </c:pt>
                <c:pt idx="1716">
                  <c:v>0.956986321768296</c:v>
                </c:pt>
                <c:pt idx="1717">
                  <c:v>0.959343581489499</c:v>
                </c:pt>
                <c:pt idx="1718">
                  <c:v>0.961645651447545</c:v>
                </c:pt>
                <c:pt idx="1719">
                  <c:v>0.963891286262499</c:v>
                </c:pt>
                <c:pt idx="1720">
                  <c:v>0.966079259735315</c:v>
                </c:pt>
                <c:pt idx="1721">
                  <c:v>0.968208366330233</c:v>
                </c:pt>
                <c:pt idx="1722">
                  <c:v>0.970277422654089</c:v>
                </c:pt>
                <c:pt idx="1723">
                  <c:v>0.972285268929408</c:v>
                </c:pt>
                <c:pt idx="1724">
                  <c:v>0.974230770458121</c:v>
                </c:pt>
                <c:pt idx="1725">
                  <c:v>0.976112819072693</c:v>
                </c:pt>
                <c:pt idx="1726">
                  <c:v>0.977930334571411</c:v>
                </c:pt>
                <c:pt idx="1727">
                  <c:v>0.979682266134557</c:v>
                </c:pt>
                <c:pt idx="1728">
                  <c:v>0.981367593718174</c:v>
                </c:pt>
                <c:pt idx="1729">
                  <c:v>0.982985329422134</c:v>
                </c:pt>
                <c:pt idx="1730">
                  <c:v>0.984534518829223</c:v>
                </c:pt>
                <c:pt idx="1731">
                  <c:v>0.986014242311986</c:v>
                </c:pt>
                <c:pt idx="1732">
                  <c:v>0.987423616304086</c:v>
                </c:pt>
                <c:pt idx="1733">
                  <c:v>0.988761794533008</c:v>
                </c:pt>
                <c:pt idx="1734">
                  <c:v>0.990027969210978</c:v>
                </c:pt>
                <c:pt idx="1735">
                  <c:v>0.991221372181022</c:v>
                </c:pt>
                <c:pt idx="1736">
                  <c:v>0.992341276015214</c:v>
                </c:pt>
                <c:pt idx="1737">
                  <c:v>0.993386995062217</c:v>
                </c:pt>
                <c:pt idx="1738">
                  <c:v>0.994357886441338</c:v>
                </c:pt>
                <c:pt idx="1739">
                  <c:v>0.995253350980453</c:v>
                </c:pt>
                <c:pt idx="1740">
                  <c:v>0.996072834095262</c:v>
                </c:pt>
                <c:pt idx="1741">
                  <c:v>0.996815826607487</c:v>
                </c:pt>
                <c:pt idx="1742">
                  <c:v>0.997481865499775</c:v>
                </c:pt>
                <c:pt idx="1743">
                  <c:v>0.998070534605231</c:v>
                </c:pt>
                <c:pt idx="1744">
                  <c:v>0.99858146522966</c:v>
                </c:pt>
                <c:pt idx="1745">
                  <c:v>0.99901433670479</c:v>
                </c:pt>
                <c:pt idx="1746">
                  <c:v>0.999368876870938</c:v>
                </c:pt>
                <c:pt idx="1747">
                  <c:v>0.999644862487739</c:v>
                </c:pt>
                <c:pt idx="1748">
                  <c:v>0.999842119571805</c:v>
                </c:pt>
                <c:pt idx="1749">
                  <c:v>0.999960523660346</c:v>
                </c:pt>
                <c:pt idx="1750">
                  <c:v>1.0</c:v>
                </c:pt>
                <c:pt idx="1751">
                  <c:v>0.999960523660356</c:v>
                </c:pt>
                <c:pt idx="1752">
                  <c:v>0.999842119571826</c:v>
                </c:pt>
                <c:pt idx="1753">
                  <c:v>0.999644862487769</c:v>
                </c:pt>
                <c:pt idx="1754">
                  <c:v>0.999368876870979</c:v>
                </c:pt>
                <c:pt idx="1755">
                  <c:v>0.999014336704841</c:v>
                </c:pt>
                <c:pt idx="1756">
                  <c:v>0.998581465229721</c:v>
                </c:pt>
                <c:pt idx="1757">
                  <c:v>0.998070534605302</c:v>
                </c:pt>
                <c:pt idx="1758">
                  <c:v>0.997481865499856</c:v>
                </c:pt>
                <c:pt idx="1759">
                  <c:v>0.996815826607577</c:v>
                </c:pt>
                <c:pt idx="1760">
                  <c:v>0.996072834095363</c:v>
                </c:pt>
                <c:pt idx="1761">
                  <c:v>0.995253350980564</c:v>
                </c:pt>
                <c:pt idx="1762">
                  <c:v>0.994357886441458</c:v>
                </c:pt>
                <c:pt idx="1763">
                  <c:v>0.993386995062347</c:v>
                </c:pt>
                <c:pt idx="1764">
                  <c:v>0.992341276015354</c:v>
                </c:pt>
                <c:pt idx="1765">
                  <c:v>0.991221372181171</c:v>
                </c:pt>
                <c:pt idx="1766">
                  <c:v>0.990027969211137</c:v>
                </c:pt>
                <c:pt idx="1767">
                  <c:v>0.988761794533177</c:v>
                </c:pt>
                <c:pt idx="1768">
                  <c:v>0.987423616304263</c:v>
                </c:pt>
                <c:pt idx="1769">
                  <c:v>0.986014242312173</c:v>
                </c:pt>
                <c:pt idx="1770">
                  <c:v>0.984534518829419</c:v>
                </c:pt>
                <c:pt idx="1771">
                  <c:v>0.982985329422338</c:v>
                </c:pt>
                <c:pt idx="1772">
                  <c:v>0.981367593718387</c:v>
                </c:pt>
                <c:pt idx="1773">
                  <c:v>0.979682266134779</c:v>
                </c:pt>
                <c:pt idx="1774">
                  <c:v>0.977930334571641</c:v>
                </c:pt>
                <c:pt idx="1775">
                  <c:v>0.976112819072931</c:v>
                </c:pt>
                <c:pt idx="1776">
                  <c:v>0.974230770458368</c:v>
                </c:pt>
                <c:pt idx="1777">
                  <c:v>0.972285268929663</c:v>
                </c:pt>
                <c:pt idx="1778">
                  <c:v>0.970277422654352</c:v>
                </c:pt>
                <c:pt idx="1779">
                  <c:v>0.968208366330504</c:v>
                </c:pt>
                <c:pt idx="1780">
                  <c:v>0.966079259735593</c:v>
                </c:pt>
                <c:pt idx="1781">
                  <c:v>0.963891286262785</c:v>
                </c:pt>
                <c:pt idx="1782">
                  <c:v>0.961645651447838</c:v>
                </c:pt>
                <c:pt idx="1783">
                  <c:v>0.959343581489799</c:v>
                </c:pt>
                <c:pt idx="1784">
                  <c:v>0.956986321768603</c:v>
                </c:pt>
                <c:pt idx="1785">
                  <c:v>0.954575135362616</c:v>
                </c:pt>
                <c:pt idx="1786">
                  <c:v>0.952111301569095</c:v>
                </c:pt>
                <c:pt idx="1787">
                  <c:v>0.949596114430463</c:v>
                </c:pt>
                <c:pt idx="1788">
                  <c:v>0.947030881269178</c:v>
                </c:pt>
                <c:pt idx="1789">
                  <c:v>0.944416921233926</c:v>
                </c:pt>
                <c:pt idx="1790">
                  <c:v>0.941755563859706</c:v>
                </c:pt>
                <c:pt idx="1791">
                  <c:v>0.939048147644333</c:v>
                </c:pt>
                <c:pt idx="1792">
                  <c:v>0.936296018643705</c:v>
                </c:pt>
                <c:pt idx="1793">
                  <c:v>0.933500529088114</c:v>
                </c:pt>
                <c:pt idx="1794">
                  <c:v>0.930663036021735</c:v>
                </c:pt>
                <c:pt idx="1795">
                  <c:v>0.927784899967302</c:v>
                </c:pt>
                <c:pt idx="1796">
                  <c:v>0.92486748361787</c:v>
                </c:pt>
                <c:pt idx="1797">
                  <c:v>0.921912150557402</c:v>
                </c:pt>
                <c:pt idx="1798">
                  <c:v>0.918920264011837</c:v>
                </c:pt>
                <c:pt idx="1799">
                  <c:v>0.915893185632115</c:v>
                </c:pt>
                <c:pt idx="1800">
                  <c:v>0.912832274310538</c:v>
                </c:pt>
                <c:pt idx="1801">
                  <c:v>0.909738885031707</c:v>
                </c:pt>
                <c:pt idx="1802">
                  <c:v>0.906614367759133</c:v>
                </c:pt>
                <c:pt idx="1803">
                  <c:v>0.903460066358521</c:v>
                </c:pt>
                <c:pt idx="1804">
                  <c:v>0.900277317558571</c:v>
                </c:pt>
                <c:pt idx="1805">
                  <c:v>0.897067449950032</c:v>
                </c:pt>
                <c:pt idx="1806">
                  <c:v>0.893831783023621</c:v>
                </c:pt>
                <c:pt idx="1807">
                  <c:v>0.89057162624731</c:v>
                </c:pt>
                <c:pt idx="1808">
                  <c:v>0.887288278183347</c:v>
                </c:pt>
                <c:pt idx="1809">
                  <c:v>0.883983025645294</c:v>
                </c:pt>
                <c:pt idx="1810">
                  <c:v>0.880657142895241</c:v>
                </c:pt>
                <c:pt idx="1811">
                  <c:v>0.877311890881255</c:v>
                </c:pt>
                <c:pt idx="1812">
                  <c:v>0.873948516515034</c:v>
                </c:pt>
                <c:pt idx="1813">
                  <c:v>0.870568251989627</c:v>
                </c:pt>
                <c:pt idx="1814">
                  <c:v>0.867172314137003</c:v>
                </c:pt>
                <c:pt idx="1815">
                  <c:v>0.863761903825173</c:v>
                </c:pt>
                <c:pt idx="1816">
                  <c:v>0.860338205394465</c:v>
                </c:pt>
                <c:pt idx="1817">
                  <c:v>0.85690238613251</c:v>
                </c:pt>
                <c:pt idx="1818">
                  <c:v>0.853455595787407</c:v>
                </c:pt>
                <c:pt idx="1819">
                  <c:v>0.849998966118457</c:v>
                </c:pt>
                <c:pt idx="1820">
                  <c:v>0.846533610483847</c:v>
                </c:pt>
                <c:pt idx="1821">
                  <c:v>0.843060623464537</c:v>
                </c:pt>
                <c:pt idx="1822">
                  <c:v>0.839581080523621</c:v>
                </c:pt>
                <c:pt idx="1823">
                  <c:v>0.836096037700342</c:v>
                </c:pt>
                <c:pt idx="1824">
                  <c:v>0.832606531337919</c:v>
                </c:pt>
                <c:pt idx="1825">
                  <c:v>0.829113577844304</c:v>
                </c:pt>
                <c:pt idx="1826">
                  <c:v>0.825618173484947</c:v>
                </c:pt>
                <c:pt idx="1827">
                  <c:v>0.82212129420664</c:v>
                </c:pt>
                <c:pt idx="1828">
                  <c:v>0.818623895491452</c:v>
                </c:pt>
                <c:pt idx="1829">
                  <c:v>0.815126912239793</c:v>
                </c:pt>
                <c:pt idx="1830">
                  <c:v>0.811631258681571</c:v>
                </c:pt>
                <c:pt idx="1831">
                  <c:v>0.808137828314457</c:v>
                </c:pt>
                <c:pt idx="1832">
                  <c:v>0.804647493868207</c:v>
                </c:pt>
                <c:pt idx="1833">
                  <c:v>0.801161107294025</c:v>
                </c:pt>
                <c:pt idx="1834">
                  <c:v>0.797679499777918</c:v>
                </c:pt>
                <c:pt idx="1835">
                  <c:v>0.794203481777022</c:v>
                </c:pt>
                <c:pt idx="1836">
                  <c:v>0.790733843077854</c:v>
                </c:pt>
                <c:pt idx="1837">
                  <c:v>0.787271352875471</c:v>
                </c:pt>
                <c:pt idx="1838">
                  <c:v>0.783816759872506</c:v>
                </c:pt>
                <c:pt idx="1839">
                  <c:v>0.780370792397089</c:v>
                </c:pt>
                <c:pt idx="1840">
                  <c:v>0.776934158538635</c:v>
                </c:pt>
                <c:pt idx="1841">
                  <c:v>0.773507546300531</c:v>
                </c:pt>
                <c:pt idx="1842">
                  <c:v>0.770091623768745</c:v>
                </c:pt>
                <c:pt idx="1843">
                  <c:v>0.766687039295409</c:v>
                </c:pt>
                <c:pt idx="1844">
                  <c:v>0.763294421696445</c:v>
                </c:pt>
                <c:pt idx="1845">
                  <c:v>0.759914380462324</c:v>
                </c:pt>
                <c:pt idx="1846">
                  <c:v>0.756547505981052</c:v>
                </c:pt>
                <c:pt idx="1847">
                  <c:v>0.753194369772541</c:v>
                </c:pt>
                <c:pt idx="1848">
                  <c:v>0.749855524733491</c:v>
                </c:pt>
                <c:pt idx="1849">
                  <c:v>0.74653150539198</c:v>
                </c:pt>
                <c:pt idx="1850">
                  <c:v>0.743222828170955</c:v>
                </c:pt>
                <c:pt idx="1851">
                  <c:v>0.739929991659851</c:v>
                </c:pt>
                <c:pt idx="1852">
                  <c:v>0.736653476893595</c:v>
                </c:pt>
                <c:pt idx="1853">
                  <c:v>0.733393747638266</c:v>
                </c:pt>
                <c:pt idx="1854">
                  <c:v>0.730151250682721</c:v>
                </c:pt>
                <c:pt idx="1855">
                  <c:v>0.726926416135507</c:v>
                </c:pt>
                <c:pt idx="1856">
                  <c:v>0.723719657726427</c:v>
                </c:pt>
                <c:pt idx="1857">
                  <c:v>0.720531373112129</c:v>
                </c:pt>
                <c:pt idx="1858">
                  <c:v>0.717361944185128</c:v>
                </c:pt>
                <c:pt idx="1859">
                  <c:v>0.714211737385695</c:v>
                </c:pt>
                <c:pt idx="1860">
                  <c:v>0.711081104016076</c:v>
                </c:pt>
                <c:pt idx="1861">
                  <c:v>0.707970380556505</c:v>
                </c:pt>
                <c:pt idx="1862">
                  <c:v>0.704879888982543</c:v>
                </c:pt>
                <c:pt idx="1863">
                  <c:v>0.701809937083252</c:v>
                </c:pt>
                <c:pt idx="1864">
                  <c:v>0.698760818779774</c:v>
                </c:pt>
                <c:pt idx="1865">
                  <c:v>0.695732814443889</c:v>
                </c:pt>
                <c:pt idx="1866">
                  <c:v>0.69272619121615</c:v>
                </c:pt>
                <c:pt idx="1867">
                  <c:v>0.689741203323226</c:v>
                </c:pt>
                <c:pt idx="1868">
                  <c:v>0.686778092394092</c:v>
                </c:pt>
                <c:pt idx="1869">
                  <c:v>0.683837087774737</c:v>
                </c:pt>
                <c:pt idx="1870">
                  <c:v>0.680918406841079</c:v>
                </c:pt>
                <c:pt idx="1871">
                  <c:v>0.678022255309788</c:v>
                </c:pt>
                <c:pt idx="1872">
                  <c:v>0.675148827546747</c:v>
                </c:pt>
                <c:pt idx="1873">
                  <c:v>0.672298306872907</c:v>
                </c:pt>
                <c:pt idx="1874">
                  <c:v>0.669470865867279</c:v>
                </c:pt>
                <c:pt idx="1875">
                  <c:v>0.666666666666868</c:v>
                </c:pt>
                <c:pt idx="1876">
                  <c:v>0.663885861263325</c:v>
                </c:pt>
                <c:pt idx="1877">
                  <c:v>0.661128591796148</c:v>
                </c:pt>
                <c:pt idx="1878">
                  <c:v>0.658394990842261</c:v>
                </c:pt>
                <c:pt idx="1879">
                  <c:v>0.655685181701804</c:v>
                </c:pt>
                <c:pt idx="1880">
                  <c:v>0.652999278680003</c:v>
                </c:pt>
                <c:pt idx="1881">
                  <c:v>0.650337387365002</c:v>
                </c:pt>
                <c:pt idx="1882">
                  <c:v>0.647699604901516</c:v>
                </c:pt>
                <c:pt idx="1883">
                  <c:v>0.645086020260241</c:v>
                </c:pt>
                <c:pt idx="1884">
                  <c:v>0.642496714502899</c:v>
                </c:pt>
                <c:pt idx="1885">
                  <c:v>0.63993176104286</c:v>
                </c:pt>
                <c:pt idx="1886">
                  <c:v>0.637391225901268</c:v>
                </c:pt>
                <c:pt idx="1887">
                  <c:v>0.634875167958618</c:v>
                </c:pt>
                <c:pt idx="1888">
                  <c:v>0.632383639201727</c:v>
                </c:pt>
                <c:pt idx="1889">
                  <c:v>0.62991668496608</c:v>
                </c:pt>
                <c:pt idx="1890">
                  <c:v>0.627474344173507</c:v>
                </c:pt>
                <c:pt idx="1891">
                  <c:v>0.625056649565168</c:v>
                </c:pt>
                <c:pt idx="1892">
                  <c:v>0.622663627929857</c:v>
                </c:pt>
                <c:pt idx="1893">
                  <c:v>0.620295300327588</c:v>
                </c:pt>
                <c:pt idx="1894">
                  <c:v>0.617951682308491</c:v>
                </c:pt>
                <c:pt idx="1895">
                  <c:v>0.615632784127007</c:v>
                </c:pt>
                <c:pt idx="1896">
                  <c:v>0.61333861095141</c:v>
                </c:pt>
                <c:pt idx="1897">
                  <c:v>0.611069163068666</c:v>
                </c:pt>
                <c:pt idx="1898">
                  <c:v>0.608824436084664</c:v>
                </c:pt>
                <c:pt idx="1899">
                  <c:v>0.606604421119827</c:v>
                </c:pt>
                <c:pt idx="1900">
                  <c:v>0.604409105000176</c:v>
                </c:pt>
                <c:pt idx="1901">
                  <c:v>0.602238470443837</c:v>
                </c:pt>
                <c:pt idx="1902">
                  <c:v>0.600092496243081</c:v>
                </c:pt>
                <c:pt idx="1903">
                  <c:v>0.597971157441899</c:v>
                </c:pt>
                <c:pt idx="1904">
                  <c:v>0.595874425509202</c:v>
                </c:pt>
                <c:pt idx="1905">
                  <c:v>0.593802268507662</c:v>
                </c:pt>
                <c:pt idx="1906">
                  <c:v>0.591754651258275</c:v>
                </c:pt>
                <c:pt idx="1907">
                  <c:v>0.589731535500689</c:v>
                </c:pt>
                <c:pt idx="1908">
                  <c:v>0.587732880049363</c:v>
                </c:pt>
                <c:pt idx="1909">
                  <c:v>0.585758640945608</c:v>
                </c:pt>
                <c:pt idx="1910">
                  <c:v>0.583808771605596</c:v>
                </c:pt>
                <c:pt idx="1911">
                  <c:v>0.581883222964368</c:v>
                </c:pt>
                <c:pt idx="1912">
                  <c:v>0.579981943615941</c:v>
                </c:pt>
                <c:pt idx="1913">
                  <c:v>0.578104879949554</c:v>
                </c:pt>
                <c:pt idx="1914">
                  <c:v>0.576251976282143</c:v>
                </c:pt>
                <c:pt idx="1915">
                  <c:v>0.57442317498709</c:v>
                </c:pt>
                <c:pt idx="1916">
                  <c:v>0.572618416619343</c:v>
                </c:pt>
                <c:pt idx="1917">
                  <c:v>0.570837640036951</c:v>
                </c:pt>
                <c:pt idx="1918">
                  <c:v>0.569080782519106</c:v>
                </c:pt>
                <c:pt idx="1919">
                  <c:v>0.567347779880741</c:v>
                </c:pt>
                <c:pt idx="1920">
                  <c:v>0.565638566583783</c:v>
                </c:pt>
                <c:pt idx="1921">
                  <c:v>0.563953075845095</c:v>
                </c:pt>
                <c:pt idx="1922">
                  <c:v>0.562291239741215</c:v>
                </c:pt>
                <c:pt idx="1923">
                  <c:v>0.560652989309938</c:v>
                </c:pt>
                <c:pt idx="1924">
                  <c:v>0.559038254648816</c:v>
                </c:pt>
                <c:pt idx="1925">
                  <c:v>0.557446965010655</c:v>
                </c:pt>
                <c:pt idx="1926">
                  <c:v>0.555879048896064</c:v>
                </c:pt>
                <c:pt idx="1927">
                  <c:v>0.554334434143137</c:v>
                </c:pt>
                <c:pt idx="1928">
                  <c:v>0.55281304801433</c:v>
                </c:pt>
                <c:pt idx="1929">
                  <c:v>0.551314817280604</c:v>
                </c:pt>
                <c:pt idx="1930">
                  <c:v>0.549839668302892</c:v>
                </c:pt>
                <c:pt idx="1931">
                  <c:v>0.548387527110973</c:v>
                </c:pt>
                <c:pt idx="1932">
                  <c:v>0.546958319479795</c:v>
                </c:pt>
                <c:pt idx="1933">
                  <c:v>0.545551971003339</c:v>
                </c:pt>
                <c:pt idx="1934">
                  <c:v>0.544168407166061</c:v>
                </c:pt>
                <c:pt idx="1935">
                  <c:v>0.542807553411989</c:v>
                </c:pt>
                <c:pt idx="1936">
                  <c:v>0.541469335211542</c:v>
                </c:pt>
                <c:pt idx="1937">
                  <c:v>0.540153678126107</c:v>
                </c:pt>
                <c:pt idx="1938">
                  <c:v>0.53886050787047</c:v>
                </c:pt>
                <c:pt idx="1939">
                  <c:v>0.537589750373121</c:v>
                </c:pt>
                <c:pt idx="1940">
                  <c:v>0.536341331834523</c:v>
                </c:pt>
                <c:pt idx="1941">
                  <c:v>0.53511517878338</c:v>
                </c:pt>
                <c:pt idx="1942">
                  <c:v>0.533911218130969</c:v>
                </c:pt>
                <c:pt idx="1943">
                  <c:v>0.532729377223587</c:v>
                </c:pt>
                <c:pt idx="1944">
                  <c:v>0.531569583893171</c:v>
                </c:pt>
                <c:pt idx="1945">
                  <c:v>0.530431766506132</c:v>
                </c:pt>
                <c:pt idx="1946">
                  <c:v>0.529315854010471</c:v>
                </c:pt>
                <c:pt idx="1947">
                  <c:v>0.52822177598121</c:v>
                </c:pt>
                <c:pt idx="1948">
                  <c:v>0.527149462664192</c:v>
                </c:pt>
                <c:pt idx="1949">
                  <c:v>0.526098845018309</c:v>
                </c:pt>
                <c:pt idx="1950">
                  <c:v>0.525069854756186</c:v>
                </c:pt>
                <c:pt idx="1951">
                  <c:v>0.524062424383378</c:v>
                </c:pt>
                <c:pt idx="1952">
                  <c:v>0.523076487236123</c:v>
                </c:pt>
                <c:pt idx="1953">
                  <c:v>0.522111977517691</c:v>
                </c:pt>
                <c:pt idx="1954">
                  <c:v>0.521168830333371</c:v>
                </c:pt>
                <c:pt idx="1955">
                  <c:v>0.520246981724146</c:v>
                </c:pt>
                <c:pt idx="1956">
                  <c:v>0.519346368699079</c:v>
                </c:pt>
                <c:pt idx="1957">
                  <c:v>0.518466929266465</c:v>
                </c:pt>
                <c:pt idx="1958">
                  <c:v>0.517608602463779</c:v>
                </c:pt>
                <c:pt idx="1959">
                  <c:v>0.516771328386455</c:v>
                </c:pt>
                <c:pt idx="1960">
                  <c:v>0.515955048215538</c:v>
                </c:pt>
                <c:pt idx="1961">
                  <c:v>0.51515970424424</c:v>
                </c:pt>
                <c:pt idx="1962">
                  <c:v>0.514385239903431</c:v>
                </c:pt>
                <c:pt idx="1963">
                  <c:v>0.513631599786107</c:v>
                </c:pt>
                <c:pt idx="1964">
                  <c:v>0.512898729670846</c:v>
                </c:pt>
                <c:pt idx="1965">
                  <c:v>0.512186576544319</c:v>
                </c:pt>
                <c:pt idx="1966">
                  <c:v>0.511495088622837</c:v>
                </c:pt>
                <c:pt idx="1967">
                  <c:v>0.510824215373015</c:v>
                </c:pt>
                <c:pt idx="1968">
                  <c:v>0.51017390753153</c:v>
                </c:pt>
                <c:pt idx="1969">
                  <c:v>0.509544117124048</c:v>
                </c:pt>
                <c:pt idx="1970">
                  <c:v>0.508934797483303</c:v>
                </c:pt>
                <c:pt idx="1971">
                  <c:v>0.508345903266383</c:v>
                </c:pt>
                <c:pt idx="1972">
                  <c:v>0.507777390471232</c:v>
                </c:pt>
                <c:pt idx="1973">
                  <c:v>0.5072292164524</c:v>
                </c:pt>
                <c:pt idx="1974">
                  <c:v>0.506701339936053</c:v>
                </c:pt>
                <c:pt idx="1975">
                  <c:v>0.506193721034273</c:v>
                </c:pt>
                <c:pt idx="1976">
                  <c:v>0.505706321258665</c:v>
                </c:pt>
                <c:pt idx="1977">
                  <c:v>0.505239103533292</c:v>
                </c:pt>
                <c:pt idx="1978">
                  <c:v>0.504792032206957</c:v>
                </c:pt>
                <c:pt idx="1979">
                  <c:v>0.504365073064843</c:v>
                </c:pt>
                <c:pt idx="1980">
                  <c:v>0.503958193339545</c:v>
                </c:pt>
                <c:pt idx="1981">
                  <c:v>0.503571361721489</c:v>
                </c:pt>
                <c:pt idx="1982">
                  <c:v>0.503204548368771</c:v>
                </c:pt>
                <c:pt idx="1983">
                  <c:v>0.502857724916421</c:v>
                </c:pt>
                <c:pt idx="1984">
                  <c:v>0.502530864485113</c:v>
                </c:pt>
                <c:pt idx="1985">
                  <c:v>0.502223941689322</c:v>
                </c:pt>
                <c:pt idx="1986">
                  <c:v>0.501936932644958</c:v>
                </c:pt>
                <c:pt idx="1987">
                  <c:v>0.501669814976477</c:v>
                </c:pt>
                <c:pt idx="1988">
                  <c:v>0.501422567823477</c:v>
                </c:pt>
                <c:pt idx="1989">
                  <c:v>0.501195171846802</c:v>
                </c:pt>
                <c:pt idx="1990">
                  <c:v>0.500987609234155</c:v>
                </c:pt>
                <c:pt idx="1991">
                  <c:v>0.500799863705223</c:v>
                </c:pt>
                <c:pt idx="1992">
                  <c:v>0.500631920516339</c:v>
                </c:pt>
                <c:pt idx="1993">
                  <c:v>0.500483766464673</c:v>
                </c:pt>
                <c:pt idx="1994">
                  <c:v>0.500355389891965</c:v>
                </c:pt>
                <c:pt idx="1995">
                  <c:v>0.500246780687803</c:v>
                </c:pt>
                <c:pt idx="1996">
                  <c:v>0.500157930292457</c:v>
                </c:pt>
                <c:pt idx="1997">
                  <c:v>0.500088831699269</c:v>
                </c:pt>
                <c:pt idx="1998">
                  <c:v>0.5000394794566</c:v>
                </c:pt>
                <c:pt idx="1999">
                  <c:v>0.500009869669341</c:v>
                </c:pt>
                <c:pt idx="2000">
                  <c:v>0.5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0.500022206938651</c:v>
                </c:pt>
                <c:pt idx="2">
                  <c:v>0.500088831699265</c:v>
                </c:pt>
                <c:pt idx="3">
                  <c:v>0.500199886113362</c:v>
                </c:pt>
                <c:pt idx="4">
                  <c:v>0.500355389891956</c:v>
                </c:pt>
                <c:pt idx="5">
                  <c:v>0.500555370613225</c:v>
                </c:pt>
                <c:pt idx="6">
                  <c:v>0.500799863705209</c:v>
                </c:pt>
                <c:pt idx="7">
                  <c:v>0.501088912423441</c:v>
                </c:pt>
                <c:pt idx="8">
                  <c:v>0.501422567823458</c:v>
                </c:pt>
                <c:pt idx="9">
                  <c:v>0.501800888728071</c:v>
                </c:pt>
                <c:pt idx="10">
                  <c:v>0.502223941689298</c:v>
                </c:pt>
                <c:pt idx="11">
                  <c:v>0.502691800944809</c:v>
                </c:pt>
                <c:pt idx="12">
                  <c:v>0.503204548368743</c:v>
                </c:pt>
                <c:pt idx="13">
                  <c:v>0.50376227341671</c:v>
                </c:pt>
                <c:pt idx="14">
                  <c:v>0.50436507306481</c:v>
                </c:pt>
                <c:pt idx="15">
                  <c:v>0.505013051742433</c:v>
                </c:pt>
                <c:pt idx="16">
                  <c:v>0.505706321258627</c:v>
                </c:pt>
                <c:pt idx="17">
                  <c:v>0.506445000721783</c:v>
                </c:pt>
                <c:pt idx="18">
                  <c:v>0.507229216452358</c:v>
                </c:pt>
                <c:pt idx="19">
                  <c:v>0.508059101888357</c:v>
                </c:pt>
                <c:pt idx="20">
                  <c:v>0.508934797483256</c:v>
                </c:pt>
                <c:pt idx="21">
                  <c:v>0.509856450596035</c:v>
                </c:pt>
                <c:pt idx="22">
                  <c:v>0.510824215372963</c:v>
                </c:pt>
                <c:pt idx="23">
                  <c:v>0.51183825262077</c:v>
                </c:pt>
                <c:pt idx="24">
                  <c:v>0.51289872967079</c:v>
                </c:pt>
                <c:pt idx="25">
                  <c:v>0.514005820233669</c:v>
                </c:pt>
                <c:pt idx="26">
                  <c:v>0.515159704244179</c:v>
                </c:pt>
                <c:pt idx="27">
                  <c:v>0.516360567695677</c:v>
                </c:pt>
                <c:pt idx="28">
                  <c:v>0.517608602463714</c:v>
                </c:pt>
                <c:pt idx="29">
                  <c:v>0.51890400611827</c:v>
                </c:pt>
                <c:pt idx="30">
                  <c:v>0.520246981724075</c:v>
                </c:pt>
                <c:pt idx="31">
                  <c:v>0.521637737628448</c:v>
                </c:pt>
                <c:pt idx="32">
                  <c:v>0.523076487236048</c:v>
                </c:pt>
                <c:pt idx="33">
                  <c:v>0.524563448769927</c:v>
                </c:pt>
                <c:pt idx="34">
                  <c:v>0.526098845018229</c:v>
                </c:pt>
                <c:pt idx="35">
                  <c:v>0.527682903065854</c:v>
                </c:pt>
                <c:pt idx="36">
                  <c:v>0.529315854010387</c:v>
                </c:pt>
                <c:pt idx="37">
                  <c:v>0.530997932661563</c:v>
                </c:pt>
                <c:pt idx="38">
                  <c:v>0.532729377223497</c:v>
                </c:pt>
                <c:pt idx="39">
                  <c:v>0.534510428958895</c:v>
                </c:pt>
                <c:pt idx="40">
                  <c:v>0.536341331834428</c:v>
                </c:pt>
                <c:pt idx="41">
                  <c:v>0.538222332146426</c:v>
                </c:pt>
                <c:pt idx="42">
                  <c:v>0.540153678126008</c:v>
                </c:pt>
                <c:pt idx="43">
                  <c:v>0.542135619522748</c:v>
                </c:pt>
                <c:pt idx="44">
                  <c:v>0.544168407165956</c:v>
                </c:pt>
                <c:pt idx="45">
                  <c:v>0.546252292502596</c:v>
                </c:pt>
                <c:pt idx="46">
                  <c:v>0.548387527110863</c:v>
                </c:pt>
                <c:pt idx="47">
                  <c:v>0.550574362188419</c:v>
                </c:pt>
                <c:pt idx="48">
                  <c:v>0.552813048014216</c:v>
                </c:pt>
                <c:pt idx="49">
                  <c:v>0.55510383338288</c:v>
                </c:pt>
                <c:pt idx="50">
                  <c:v>0.557446965010536</c:v>
                </c:pt>
                <c:pt idx="51">
                  <c:v>0.559842686910986</c:v>
                </c:pt>
                <c:pt idx="52">
                  <c:v>0.562291239741091</c:v>
                </c:pt>
                <c:pt idx="53">
                  <c:v>0.564792860114224</c:v>
                </c:pt>
                <c:pt idx="54">
                  <c:v>0.567347779880612</c:v>
                </c:pt>
                <c:pt idx="55">
                  <c:v>0.569956225373396</c:v>
                </c:pt>
                <c:pt idx="56">
                  <c:v>0.572618416619208</c:v>
                </c:pt>
                <c:pt idx="57">
                  <c:v>0.575334566512073</c:v>
                </c:pt>
                <c:pt idx="58">
                  <c:v>0.578104879949415</c:v>
                </c:pt>
                <c:pt idx="59">
                  <c:v>0.580929552928981</c:v>
                </c:pt>
                <c:pt idx="60">
                  <c:v>0.583808771605452</c:v>
                </c:pt>
                <c:pt idx="61">
                  <c:v>0.586742711305562</c:v>
                </c:pt>
                <c:pt idx="62">
                  <c:v>0.58973153550054</c:v>
                </c:pt>
                <c:pt idx="63">
                  <c:v>0.5927753947347</c:v>
                </c:pt>
                <c:pt idx="64">
                  <c:v>0.595874425509047</c:v>
                </c:pt>
                <c:pt idx="65">
                  <c:v>0.599028749118788</c:v>
                </c:pt>
                <c:pt idx="66">
                  <c:v>0.602238470443678</c:v>
                </c:pt>
                <c:pt idx="67">
                  <c:v>0.605503676690184</c:v>
                </c:pt>
                <c:pt idx="68">
                  <c:v>0.608824436084499</c:v>
                </c:pt>
                <c:pt idx="69">
                  <c:v>0.612200796515498</c:v>
                </c:pt>
                <c:pt idx="70">
                  <c:v>0.615632784126837</c:v>
                </c:pt>
                <c:pt idx="71">
                  <c:v>0.619120401857429</c:v>
                </c:pt>
                <c:pt idx="72">
                  <c:v>0.622663627929682</c:v>
                </c:pt>
                <c:pt idx="73">
                  <c:v>0.626262414284966</c:v>
                </c:pt>
                <c:pt idx="74">
                  <c:v>0.629916684965901</c:v>
                </c:pt>
                <c:pt idx="75">
                  <c:v>0.63362633444522</c:v>
                </c:pt>
                <c:pt idx="76">
                  <c:v>0.637391225901084</c:v>
                </c:pt>
                <c:pt idx="77">
                  <c:v>0.641211189438923</c:v>
                </c:pt>
                <c:pt idx="78">
                  <c:v>0.645086020260052</c:v>
                </c:pt>
                <c:pt idx="79">
                  <c:v>0.649015476777508</c:v>
                </c:pt>
                <c:pt idx="80">
                  <c:v>0.652999278679809</c:v>
                </c:pt>
                <c:pt idx="81">
                  <c:v>0.657037104943538</c:v>
                </c:pt>
                <c:pt idx="82">
                  <c:v>0.661128591795949</c:v>
                </c:pt>
                <c:pt idx="83">
                  <c:v>0.66527333062907</c:v>
                </c:pt>
                <c:pt idx="84">
                  <c:v>0.669470865867076</c:v>
                </c:pt>
                <c:pt idx="85">
                  <c:v>0.673720692789049</c:v>
                </c:pt>
                <c:pt idx="86">
                  <c:v>0.67802225530958</c:v>
                </c:pt>
                <c:pt idx="87">
                  <c:v>0.682374943720058</c:v>
                </c:pt>
                <c:pt idx="88">
                  <c:v>0.68677809239388</c:v>
                </c:pt>
                <c:pt idx="89">
                  <c:v>0.691230977459249</c:v>
                </c:pt>
                <c:pt idx="90">
                  <c:v>0.695732814443673</c:v>
                </c:pt>
                <c:pt idx="91">
                  <c:v>0.700282755894751</c:v>
                </c:pt>
                <c:pt idx="92">
                  <c:v>0.704879888982323</c:v>
                </c:pt>
                <c:pt idx="93">
                  <c:v>0.709523233087612</c:v>
                </c:pt>
                <c:pt idx="94">
                  <c:v>0.714211737385472</c:v>
                </c:pt>
                <c:pt idx="95">
                  <c:v>0.718944278426484</c:v>
                </c:pt>
                <c:pt idx="96">
                  <c:v>0.7237196577262</c:v>
                </c:pt>
                <c:pt idx="97">
                  <c:v>0.728536599369417</c:v>
                </c:pt>
                <c:pt idx="98">
                  <c:v>0.733393747638036</c:v>
                </c:pt>
                <c:pt idx="99">
                  <c:v>0.738289664671657</c:v>
                </c:pt>
                <c:pt idx="100">
                  <c:v>0.743222828170722</c:v>
                </c:pt>
                <c:pt idx="101">
                  <c:v>0.748191629152681</c:v>
                </c:pt>
                <c:pt idx="102">
                  <c:v>0.753194369772306</c:v>
                </c:pt>
                <c:pt idx="103">
                  <c:v>0.758229261217951</c:v>
                </c:pt>
                <c:pt idx="104">
                  <c:v>0.763294421696208</c:v>
                </c:pt>
                <c:pt idx="105">
                  <c:v>0.768387874518065</c:v>
                </c:pt>
                <c:pt idx="106">
                  <c:v>0.773507546300292</c:v>
                </c:pt>
                <c:pt idx="107">
                  <c:v>0.778651265296425</c:v>
                </c:pt>
                <c:pt idx="108">
                  <c:v>0.783816759872266</c:v>
                </c:pt>
                <c:pt idx="109">
                  <c:v>0.78900165714141</c:v>
                </c:pt>
                <c:pt idx="110">
                  <c:v>0.79420348177678</c:v>
                </c:pt>
                <c:pt idx="111">
                  <c:v>0.799419655014644</c:v>
                </c:pt>
                <c:pt idx="112">
                  <c:v>0.804647493867966</c:v>
                </c:pt>
                <c:pt idx="113">
                  <c:v>0.809884210566282</c:v>
                </c:pt>
                <c:pt idx="114">
                  <c:v>0.815126912239552</c:v>
                </c:pt>
                <c:pt idx="115">
                  <c:v>0.820372600863581</c:v>
                </c:pt>
                <c:pt idx="116">
                  <c:v>0.825618173484707</c:v>
                </c:pt>
                <c:pt idx="117">
                  <c:v>0.830860422741377</c:v>
                </c:pt>
                <c:pt idx="118">
                  <c:v>0.836096037700102</c:v>
                </c:pt>
                <c:pt idx="119">
                  <c:v>0.841321605022989</c:v>
                </c:pt>
                <c:pt idx="120">
                  <c:v>0.84653361048361</c:v>
                </c:pt>
                <c:pt idx="121">
                  <c:v>0.851728440847432</c:v>
                </c:pt>
                <c:pt idx="122">
                  <c:v>0.856902386132276</c:v>
                </c:pt>
                <c:pt idx="123">
                  <c:v>0.862051642263406</c:v>
                </c:pt>
                <c:pt idx="124">
                  <c:v>0.867172314136772</c:v>
                </c:pt>
                <c:pt idx="125">
                  <c:v>0.872260419102719</c:v>
                </c:pt>
                <c:pt idx="126">
                  <c:v>0.877311890881028</c:v>
                </c:pt>
                <c:pt idx="127">
                  <c:v>0.88232258391658</c:v>
                </c:pt>
                <c:pt idx="128">
                  <c:v>0.887288278183125</c:v>
                </c:pt>
                <c:pt idx="129">
                  <c:v>0.892204684440666</c:v>
                </c:pt>
                <c:pt idx="130">
                  <c:v>0.897067449949815</c:v>
                </c:pt>
                <c:pt idx="131">
                  <c:v>0.901872164644129</c:v>
                </c:pt>
                <c:pt idx="132">
                  <c:v>0.906614367758922</c:v>
                </c:pt>
                <c:pt idx="133">
                  <c:v>0.911289554912372</c:v>
                </c:pt>
                <c:pt idx="134">
                  <c:v>0.915893185631911</c:v>
                </c:pt>
                <c:pt idx="135">
                  <c:v>0.920420691315922</c:v>
                </c:pt>
                <c:pt idx="136">
                  <c:v>0.924867483617674</c:v>
                </c:pt>
                <c:pt idx="137">
                  <c:v>0.929228963235247</c:v>
                </c:pt>
                <c:pt idx="138">
                  <c:v>0.933500529087926</c:v>
                </c:pt>
                <c:pt idx="139">
                  <c:v>0.93767758785625</c:v>
                </c:pt>
                <c:pt idx="140">
                  <c:v>0.941755563859528</c:v>
                </c:pt>
                <c:pt idx="141">
                  <c:v>0.945729909241349</c:v>
                </c:pt>
                <c:pt idx="142">
                  <c:v>0.949596114430295</c:v>
                </c:pt>
                <c:pt idx="143">
                  <c:v>0.953349718839855</c:v>
                </c:pt>
                <c:pt idx="144">
                  <c:v>0.956986321768446</c:v>
                </c:pt>
                <c:pt idx="145">
                  <c:v>0.96050159345748</c:v>
                </c:pt>
                <c:pt idx="146">
                  <c:v>0.96389128626264</c:v>
                </c:pt>
                <c:pt idx="147">
                  <c:v>0.967151245890987</c:v>
                </c:pt>
                <c:pt idx="148">
                  <c:v>0.970277422654219</c:v>
                </c:pt>
                <c:pt idx="149">
                  <c:v>0.9732658826864</c:v>
                </c:pt>
                <c:pt idx="150">
                  <c:v>0.976112819072811</c:v>
                </c:pt>
                <c:pt idx="151">
                  <c:v>0.978814562835262</c:v>
                </c:pt>
                <c:pt idx="152">
                  <c:v>0.98136759371828</c:v>
                </c:pt>
                <c:pt idx="153">
                  <c:v>0.983768550720067</c:v>
                </c:pt>
                <c:pt idx="154">
                  <c:v>0.986014242312079</c:v>
                </c:pt>
                <c:pt idx="155">
                  <c:v>0.988101656291409</c:v>
                </c:pt>
                <c:pt idx="156">
                  <c:v>0.990027969211057</c:v>
                </c:pt>
                <c:pt idx="157">
                  <c:v>0.991790555334436</c:v>
                </c:pt>
                <c:pt idx="158">
                  <c:v>0.993386995062282</c:v>
                </c:pt>
                <c:pt idx="159">
                  <c:v>0.994815082782392</c:v>
                </c:pt>
                <c:pt idx="160">
                  <c:v>0.996072834095313</c:v>
                </c:pt>
                <c:pt idx="161">
                  <c:v>0.99715849237228</c:v>
                </c:pt>
                <c:pt idx="162">
                  <c:v>0.998070534605267</c:v>
                </c:pt>
                <c:pt idx="163">
                  <c:v>0.998807676512983</c:v>
                </c:pt>
                <c:pt idx="164">
                  <c:v>0.999368876870958</c:v>
                </c:pt>
                <c:pt idx="165">
                  <c:v>0.99975334103852</c:v>
                </c:pt>
                <c:pt idx="166">
                  <c:v>0.999960523660351</c:v>
                </c:pt>
                <c:pt idx="167">
                  <c:v>0.999990130525476</c:v>
                </c:pt>
                <c:pt idx="168">
                  <c:v>0.999842119571815</c:v>
                </c:pt>
                <c:pt idx="169">
                  <c:v>0.999516701029899</c:v>
                </c:pt>
                <c:pt idx="170">
                  <c:v>0.999014336704815</c:v>
                </c:pt>
                <c:pt idx="171">
                  <c:v>0.998335738400985</c:v>
                </c:pt>
                <c:pt idx="172">
                  <c:v>0.997481865499814</c:v>
                </c:pt>
                <c:pt idx="173">
                  <c:v>0.99645392170563</c:v>
                </c:pt>
                <c:pt idx="174">
                  <c:v>0.995253350980507</c:v>
                </c:pt>
                <c:pt idx="175">
                  <c:v>0.993881832693597</c:v>
                </c:pt>
                <c:pt idx="176">
                  <c:v>0.992341276015282</c:v>
                </c:pt>
                <c:pt idx="177">
                  <c:v>0.990633813590928</c:v>
                </c:pt>
                <c:pt idx="178">
                  <c:v>0.98876179453309</c:v>
                </c:pt>
                <c:pt idx="179">
                  <c:v>0.98672777677473</c:v>
                </c:pt>
                <c:pt idx="180">
                  <c:v>0.984534518829317</c:v>
                </c:pt>
                <c:pt idx="181">
                  <c:v>0.982184971006523</c:v>
                </c:pt>
                <c:pt idx="182">
                  <c:v>0.979682266134663</c:v>
                </c:pt>
                <c:pt idx="183">
                  <c:v>0.977029709842969</c:v>
                </c:pt>
                <c:pt idx="184">
                  <c:v>0.974230770458239</c:v>
                </c:pt>
                <c:pt idx="185">
                  <c:v>0.971289068571442</c:v>
                </c:pt>
                <c:pt idx="186">
                  <c:v>0.968208366330362</c:v>
                </c:pt>
                <c:pt idx="187">
                  <c:v>0.964992556514448</c:v>
                </c:pt>
                <c:pt idx="188">
                  <c:v>0.961645651447684</c:v>
                </c:pt>
                <c:pt idx="189">
                  <c:v>0.958171771804485</c:v>
                </c:pt>
                <c:pt idx="190">
                  <c:v>0.95457513536245</c:v>
                </c:pt>
                <c:pt idx="191">
                  <c:v>0.950860045754245</c:v>
                </c:pt>
                <c:pt idx="192">
                  <c:v>0.947030881269002</c:v>
                </c:pt>
                <c:pt idx="193">
                  <c:v>0.943092083751398</c:v>
                </c:pt>
                <c:pt idx="194">
                  <c:v>0.939048147644146</c:v>
                </c:pt>
                <c:pt idx="195">
                  <c:v>0.934903609216876</c:v>
                </c:pt>
                <c:pt idx="196">
                  <c:v>0.930663036021538</c:v>
                </c:pt>
                <c:pt idx="197">
                  <c:v>0.926331016611355</c:v>
                </c:pt>
                <c:pt idx="198">
                  <c:v>0.921912150557197</c:v>
                </c:pt>
                <c:pt idx="199">
                  <c:v>0.917411038791975</c:v>
                </c:pt>
                <c:pt idx="200">
                  <c:v>0.912832274310326</c:v>
                </c:pt>
                <c:pt idx="201">
                  <c:v>0.908180433247534</c:v>
                </c:pt>
                <c:pt idx="202">
                  <c:v>0.903460066358301</c:v>
                </c:pt>
                <c:pt idx="203">
                  <c:v>0.898675690912694</c:v>
                </c:pt>
                <c:pt idx="204">
                  <c:v>0.893831783023395</c:v>
                </c:pt>
                <c:pt idx="205">
                  <c:v>0.888932770415245</c:v>
                </c:pt>
                <c:pt idx="206">
                  <c:v>0.883983025645063</c:v>
                </c:pt>
                <c:pt idx="207">
                  <c:v>0.878986859776857</c:v>
                </c:pt>
                <c:pt idx="208">
                  <c:v>0.873948516514798</c:v>
                </c:pt>
                <c:pt idx="209">
                  <c:v>0.868872166793777</c:v>
                </c:pt>
                <c:pt idx="210">
                  <c:v>0.863761903824933</c:v>
                </c:pt>
                <c:pt idx="211">
                  <c:v>0.858621738591366</c:v>
                </c:pt>
                <c:pt idx="212">
                  <c:v>0.853455595787164</c:v>
                </c:pt>
                <c:pt idx="213">
                  <c:v>0.848267310191051</c:v>
                </c:pt>
                <c:pt idx="214">
                  <c:v>0.843060623464291</c:v>
                </c:pt>
                <c:pt idx="215">
                  <c:v>0.837839181360991</c:v>
                </c:pt>
                <c:pt idx="216">
                  <c:v>0.832606531337672</c:v>
                </c:pt>
                <c:pt idx="217">
                  <c:v>0.827366120547846</c:v>
                </c:pt>
                <c:pt idx="218">
                  <c:v>0.822121294206391</c:v>
                </c:pt>
                <c:pt idx="219">
                  <c:v>0.816875294307745</c:v>
                </c:pt>
                <c:pt idx="220">
                  <c:v>0.811631258681322</c:v>
                </c:pt>
                <c:pt idx="221">
                  <c:v>0.80639222036707</c:v>
                </c:pt>
                <c:pt idx="222">
                  <c:v>0.801161107293776</c:v>
                </c:pt>
                <c:pt idx="223">
                  <c:v>0.795940742242522</c:v>
                </c:pt>
                <c:pt idx="224">
                  <c:v>0.790733843077606</c:v>
                </c:pt>
                <c:pt idx="225">
                  <c:v>0.785543023227285</c:v>
                </c:pt>
                <c:pt idx="226">
                  <c:v>0.780370792396842</c:v>
                </c:pt>
                <c:pt idx="227">
                  <c:v>0.775219557496686</c:v>
                </c:pt>
                <c:pt idx="228">
                  <c:v>0.770091623768499</c:v>
                </c:pt>
                <c:pt idx="229">
                  <c:v>0.764989196092846</c:v>
                </c:pt>
                <c:pt idx="230">
                  <c:v>0.75991438046208</c:v>
                </c:pt>
                <c:pt idx="231">
                  <c:v>0.754869185602872</c:v>
                </c:pt>
                <c:pt idx="232">
                  <c:v>0.749855524733249</c:v>
                </c:pt>
                <c:pt idx="233">
                  <c:v>0.744875217439589</c:v>
                </c:pt>
                <c:pt idx="234">
                  <c:v>0.739929991659612</c:v>
                </c:pt>
                <c:pt idx="235">
                  <c:v>0.735021485758075</c:v>
                </c:pt>
                <c:pt idx="236">
                  <c:v>0.730151250682485</c:v>
                </c:pt>
                <c:pt idx="237">
                  <c:v>0.725320752186817</c:v>
                </c:pt>
                <c:pt idx="238">
                  <c:v>0.720531373111897</c:v>
                </c:pt>
                <c:pt idx="239">
                  <c:v>0.715784415711742</c:v>
                </c:pt>
                <c:pt idx="240">
                  <c:v>0.711081104015847</c:v>
                </c:pt>
                <c:pt idx="241">
                  <c:v>0.706422586218016</c:v>
                </c:pt>
                <c:pt idx="242">
                  <c:v>0.701809937083027</c:v>
                </c:pt>
                <c:pt idx="243">
                  <c:v>0.697244160362992</c:v>
                </c:pt>
                <c:pt idx="244">
                  <c:v>0.692726191215929</c:v>
                </c:pt>
                <c:pt idx="245">
                  <c:v>0.688256898619636</c:v>
                </c:pt>
                <c:pt idx="246">
                  <c:v>0.68383708777452</c:v>
                </c:pt>
                <c:pt idx="247">
                  <c:v>0.679467502489619</c:v>
                </c:pt>
                <c:pt idx="248">
                  <c:v>0.675148827546534</c:v>
                </c:pt>
                <c:pt idx="249">
                  <c:v>0.670881691036552</c:v>
                </c:pt>
                <c:pt idx="250">
                  <c:v>0.666666666666661</c:v>
                </c:pt>
                <c:pt idx="251">
                  <c:v>0.662504276030672</c:v>
                </c:pt>
                <c:pt idx="252">
                  <c:v>0.658394990842058</c:v>
                </c:pt>
                <c:pt idx="253">
                  <c:v>0.654339235125533</c:v>
                </c:pt>
                <c:pt idx="254">
                  <c:v>0.650337387364803</c:v>
                </c:pt>
                <c:pt idx="255">
                  <c:v>0.646389782604258</c:v>
                </c:pt>
                <c:pt idx="256">
                  <c:v>0.642496714502706</c:v>
                </c:pt>
                <c:pt idx="257">
                  <c:v>0.638658437337594</c:v>
                </c:pt>
                <c:pt idx="258">
                  <c:v>0.634875167958429</c:v>
                </c:pt>
                <c:pt idx="259">
                  <c:v>0.631147087688381</c:v>
                </c:pt>
                <c:pt idx="260">
                  <c:v>0.627474344173323</c:v>
                </c:pt>
                <c:pt idx="261">
                  <c:v>0.623857053177772</c:v>
                </c:pt>
                <c:pt idx="262">
                  <c:v>0.62029530032741</c:v>
                </c:pt>
                <c:pt idx="263">
                  <c:v>0.616789142798071</c:v>
                </c:pt>
                <c:pt idx="264">
                  <c:v>0.613338610951236</c:v>
                </c:pt>
                <c:pt idx="265">
                  <c:v>0.609943709916258</c:v>
                </c:pt>
                <c:pt idx="266">
                  <c:v>0.606604421119659</c:v>
                </c:pt>
                <c:pt idx="267">
                  <c:v>0.603320703762</c:v>
                </c:pt>
                <c:pt idx="268">
                  <c:v>0.600092496242918</c:v>
                </c:pt>
                <c:pt idx="269">
                  <c:v>0.596919717535028</c:v>
                </c:pt>
                <c:pt idx="270">
                  <c:v>0.593802268507504</c:v>
                </c:pt>
                <c:pt idx="271">
                  <c:v>0.590740033200191</c:v>
                </c:pt>
                <c:pt idx="272">
                  <c:v>0.58773288004921</c:v>
                </c:pt>
                <c:pt idx="273">
                  <c:v>0.584780663065054</c:v>
                </c:pt>
                <c:pt idx="274">
                  <c:v>0.581883222964221</c:v>
                </c:pt>
                <c:pt idx="275">
                  <c:v>0.579040388255497</c:v>
                </c:pt>
                <c:pt idx="276">
                  <c:v>0.576251976282001</c:v>
                </c:pt>
                <c:pt idx="277">
                  <c:v>0.573517794220165</c:v>
                </c:pt>
                <c:pt idx="278">
                  <c:v>0.570837640036814</c:v>
                </c:pt>
                <c:pt idx="279">
                  <c:v>0.568211303405553</c:v>
                </c:pt>
                <c:pt idx="280">
                  <c:v>0.565638566583651</c:v>
                </c:pt>
                <c:pt idx="281">
                  <c:v>0.563119205250636</c:v>
                </c:pt>
                <c:pt idx="282">
                  <c:v>0.560652989309811</c:v>
                </c:pt>
                <c:pt idx="283">
                  <c:v>0.558239683653889</c:v>
                </c:pt>
                <c:pt idx="284">
                  <c:v>0.555879048895943</c:v>
                </c:pt>
                <c:pt idx="285">
                  <c:v>0.553570842066863</c:v>
                </c:pt>
                <c:pt idx="286">
                  <c:v>0.551314817280488</c:v>
                </c:pt>
                <c:pt idx="287">
                  <c:v>0.549110726367565</c:v>
                </c:pt>
                <c:pt idx="288">
                  <c:v>0.546958319479684</c:v>
                </c:pt>
                <c:pt idx="289">
                  <c:v>0.544857345664289</c:v>
                </c:pt>
                <c:pt idx="290">
                  <c:v>0.542807553411883</c:v>
                </c:pt>
                <c:pt idx="291">
                  <c:v>0.540808691176482</c:v>
                </c:pt>
                <c:pt idx="292">
                  <c:v>0.538860507870368</c:v>
                </c:pt>
                <c:pt idx="293">
                  <c:v>0.536962753334174</c:v>
                </c:pt>
                <c:pt idx="294">
                  <c:v>0.535115178783284</c:v>
                </c:pt>
                <c:pt idx="295">
                  <c:v>0.533317537231523</c:v>
                </c:pt>
                <c:pt idx="296">
                  <c:v>0.53156958389308</c:v>
                </c:pt>
                <c:pt idx="297">
                  <c:v>0.529871076563569</c:v>
                </c:pt>
                <c:pt idx="298">
                  <c:v>0.528221775981124</c:v>
                </c:pt>
                <c:pt idx="299">
                  <c:v>0.526621446168368</c:v>
                </c:pt>
                <c:pt idx="300">
                  <c:v>0.525069854756105</c:v>
                </c:pt>
                <c:pt idx="301">
                  <c:v>0.523566773289511</c:v>
                </c:pt>
                <c:pt idx="302">
                  <c:v>0.522111977517614</c:v>
                </c:pt>
                <c:pt idx="303">
                  <c:v>0.520705247666792</c:v>
                </c:pt>
                <c:pt idx="304">
                  <c:v>0.519346368699008</c:v>
                </c:pt>
                <c:pt idx="305">
                  <c:v>0.518035130555473</c:v>
                </c:pt>
                <c:pt idx="306">
                  <c:v>0.516771328386388</c:v>
                </c:pt>
                <c:pt idx="307">
                  <c:v>0.515554762767398</c:v>
                </c:pt>
                <c:pt idx="308">
                  <c:v>0.51438523990337</c:v>
                </c:pt>
                <c:pt idx="309">
                  <c:v>0.513262571820064</c:v>
                </c:pt>
                <c:pt idx="310">
                  <c:v>0.512186576544262</c:v>
                </c:pt>
                <c:pt idx="311">
                  <c:v>0.511157078272865</c:v>
                </c:pt>
                <c:pt idx="312">
                  <c:v>0.510173907531479</c:v>
                </c:pt>
                <c:pt idx="313">
                  <c:v>0.509236901322953</c:v>
                </c:pt>
                <c:pt idx="314">
                  <c:v>0.508345903266336</c:v>
                </c:pt>
                <c:pt idx="315">
                  <c:v>0.507500763726664</c:v>
                </c:pt>
                <c:pt idx="316">
                  <c:v>0.506701339936011</c:v>
                </c:pt>
                <c:pt idx="317">
                  <c:v>0.505947496106155</c:v>
                </c:pt>
                <c:pt idx="318">
                  <c:v>0.505239103533255</c:v>
                </c:pt>
                <c:pt idx="319">
                  <c:v>0.504576040694849</c:v>
                </c:pt>
                <c:pt idx="320">
                  <c:v>0.503958193339512</c:v>
                </c:pt>
                <c:pt idx="321">
                  <c:v>0.503385454569463</c:v>
                </c:pt>
                <c:pt idx="322">
                  <c:v>0.502857724916394</c:v>
                </c:pt>
                <c:pt idx="323">
                  <c:v>0.502374912410784</c:v>
                </c:pt>
                <c:pt idx="324">
                  <c:v>0.501936932644935</c:v>
                </c:pt>
                <c:pt idx="325">
                  <c:v>0.501543708829941</c:v>
                </c:pt>
                <c:pt idx="326">
                  <c:v>0.501195171846784</c:v>
                </c:pt>
                <c:pt idx="327">
                  <c:v>0.500891260291755</c:v>
                </c:pt>
                <c:pt idx="328">
                  <c:v>0.500631920516326</c:v>
                </c:pt>
                <c:pt idx="329">
                  <c:v>0.500417106661653</c:v>
                </c:pt>
                <c:pt idx="330">
                  <c:v>0.500246780687795</c:v>
                </c:pt>
                <c:pt idx="331">
                  <c:v>0.500120912397781</c:v>
                </c:pt>
                <c:pt idx="332">
                  <c:v>0.500039479456596</c:v>
                </c:pt>
                <c:pt idx="333">
                  <c:v>0.500002467405159</c:v>
                </c:pt>
                <c:pt idx="334">
                  <c:v>0.50000986966934</c:v>
                </c:pt>
                <c:pt idx="335">
                  <c:v>0.500061687564056</c:v>
                </c:pt>
                <c:pt idx="336">
                  <c:v>0.500157930292451</c:v>
                </c:pt>
                <c:pt idx="337">
                  <c:v>0.500298614940165</c:v>
                </c:pt>
                <c:pt idx="338">
                  <c:v>0.500483766464663</c:v>
                </c:pt>
                <c:pt idx="339">
                  <c:v>0.500713417679598</c:v>
                </c:pt>
                <c:pt idx="340">
                  <c:v>0.50098760923414</c:v>
                </c:pt>
                <c:pt idx="341">
                  <c:v>0.501306389587198</c:v>
                </c:pt>
                <c:pt idx="342">
                  <c:v>0.501669814976457</c:v>
                </c:pt>
                <c:pt idx="343">
                  <c:v>0.502077949382097</c:v>
                </c:pt>
                <c:pt idx="344">
                  <c:v>0.502530864485089</c:v>
                </c:pt>
                <c:pt idx="345">
                  <c:v>0.5030286396199</c:v>
                </c:pt>
                <c:pt idx="346">
                  <c:v>0.50357136172146</c:v>
                </c:pt>
                <c:pt idx="347">
                  <c:v>0.504159125266196</c:v>
                </c:pt>
                <c:pt idx="348">
                  <c:v>0.504792032206924</c:v>
                </c:pt>
                <c:pt idx="349">
                  <c:v>0.505470191901395</c:v>
                </c:pt>
                <c:pt idx="350">
                  <c:v>0.506193721034235</c:v>
                </c:pt>
                <c:pt idx="351">
                  <c:v>0.506962743532016</c:v>
                </c:pt>
                <c:pt idx="352">
                  <c:v>0.50777739047119</c:v>
                </c:pt>
                <c:pt idx="353">
                  <c:v>0.508637799978564</c:v>
                </c:pt>
                <c:pt idx="354">
                  <c:v>0.509544117124002</c:v>
                </c:pt>
                <c:pt idx="355">
                  <c:v>0.510496493805004</c:v>
                </c:pt>
                <c:pt idx="356">
                  <c:v>0.511495088622787</c:v>
                </c:pt>
                <c:pt idx="357">
                  <c:v>0.512540066749485</c:v>
                </c:pt>
                <c:pt idx="358">
                  <c:v>0.513631599786051</c:v>
                </c:pt>
                <c:pt idx="359">
                  <c:v>0.514769865610422</c:v>
                </c:pt>
                <c:pt idx="360">
                  <c:v>0.515955048215478</c:v>
                </c:pt>
                <c:pt idx="361">
                  <c:v>0.51718733753633</c:v>
                </c:pt>
                <c:pt idx="362">
                  <c:v>0.518466929266401</c:v>
                </c:pt>
                <c:pt idx="363">
                  <c:v>0.519794024661784</c:v>
                </c:pt>
                <c:pt idx="364">
                  <c:v>0.521168830333302</c:v>
                </c:pt>
                <c:pt idx="365">
                  <c:v>0.522591558025695</c:v>
                </c:pt>
                <c:pt idx="366">
                  <c:v>0.524062424383305</c:v>
                </c:pt>
                <c:pt idx="367">
                  <c:v>0.525581650701639</c:v>
                </c:pt>
                <c:pt idx="368">
                  <c:v>0.527149462664114</c:v>
                </c:pt>
                <c:pt idx="369">
                  <c:v>0.52876609006332</c:v>
                </c:pt>
                <c:pt idx="370">
                  <c:v>0.53043176650605</c:v>
                </c:pt>
                <c:pt idx="371">
                  <c:v>0.53214672910136</c:v>
                </c:pt>
                <c:pt idx="372">
                  <c:v>0.533911218130882</c:v>
                </c:pt>
                <c:pt idx="373">
                  <c:v>0.535725476700566</c:v>
                </c:pt>
                <c:pt idx="374">
                  <c:v>0.537589750373029</c:v>
                </c:pt>
                <c:pt idx="375">
                  <c:v>0.539504286779641</c:v>
                </c:pt>
                <c:pt idx="376">
                  <c:v>0.541469335211446</c:v>
                </c:pt>
                <c:pt idx="377">
                  <c:v>0.543485146188011</c:v>
                </c:pt>
                <c:pt idx="378">
                  <c:v>0.545551971003238</c:v>
                </c:pt>
                <c:pt idx="379">
                  <c:v>0.547670061247172</c:v>
                </c:pt>
                <c:pt idx="380">
                  <c:v>0.549839668302787</c:v>
                </c:pt>
                <c:pt idx="381">
                  <c:v>0.552061042816743</c:v>
                </c:pt>
                <c:pt idx="382">
                  <c:v>0.554334434143027</c:v>
                </c:pt>
                <c:pt idx="383">
                  <c:v>0.556660089758424</c:v>
                </c:pt>
                <c:pt idx="384">
                  <c:v>0.559038254648702</c:v>
                </c:pt>
                <c:pt idx="385">
                  <c:v>0.561469170664384</c:v>
                </c:pt>
                <c:pt idx="386">
                  <c:v>0.563953075844975</c:v>
                </c:pt>
                <c:pt idx="387">
                  <c:v>0.566490203710473</c:v>
                </c:pt>
                <c:pt idx="388">
                  <c:v>0.569080782518981</c:v>
                </c:pt>
                <c:pt idx="389">
                  <c:v>0.571725034489256</c:v>
                </c:pt>
                <c:pt idx="390">
                  <c:v>0.574423174986961</c:v>
                </c:pt>
                <c:pt idx="391">
                  <c:v>0.577175411673441</c:v>
                </c:pt>
                <c:pt idx="392">
                  <c:v>0.579981943615807</c:v>
                </c:pt>
                <c:pt idx="393">
                  <c:v>0.58284296035712</c:v>
                </c:pt>
                <c:pt idx="394">
                  <c:v>0.58575864094547</c:v>
                </c:pt>
                <c:pt idx="395">
                  <c:v>0.58872915292078</c:v>
                </c:pt>
                <c:pt idx="396">
                  <c:v>0.591754651258132</c:v>
                </c:pt>
                <c:pt idx="397">
                  <c:v>0.594835277266502</c:v>
                </c:pt>
                <c:pt idx="398">
                  <c:v>0.597971157441751</c:v>
                </c:pt>
                <c:pt idx="399">
                  <c:v>0.601162402272812</c:v>
                </c:pt>
                <c:pt idx="400">
                  <c:v>0.604409105000023</c:v>
                </c:pt>
                <c:pt idx="401">
                  <c:v>0.607711340324626</c:v>
                </c:pt>
                <c:pt idx="402">
                  <c:v>0.611069163068509</c:v>
                </c:pt>
                <c:pt idx="403">
                  <c:v>0.614482606783341</c:v>
                </c:pt>
                <c:pt idx="404">
                  <c:v>0.617951682308329</c:v>
                </c:pt>
                <c:pt idx="405">
                  <c:v>0.62147637627594</c:v>
                </c:pt>
                <c:pt idx="406">
                  <c:v>0.625056649565001</c:v>
                </c:pt>
                <c:pt idx="407">
                  <c:v>0.628692435700757</c:v>
                </c:pt>
                <c:pt idx="408">
                  <c:v>0.632383639201556</c:v>
                </c:pt>
                <c:pt idx="409">
                  <c:v>0.636130133872018</c:v>
                </c:pt>
                <c:pt idx="410">
                  <c:v>0.639931761042684</c:v>
                </c:pt>
                <c:pt idx="411">
                  <c:v>0.643788327756331</c:v>
                </c:pt>
                <c:pt idx="412">
                  <c:v>0.647699604901336</c:v>
                </c:pt>
                <c:pt idx="413">
                  <c:v>0.651665325292711</c:v>
                </c:pt>
                <c:pt idx="414">
                  <c:v>0.655685181701619</c:v>
                </c:pt>
                <c:pt idx="415">
                  <c:v>0.659758824834496</c:v>
                </c:pt>
                <c:pt idx="416">
                  <c:v>0.663885861263136</c:v>
                </c:pt>
                <c:pt idx="417">
                  <c:v>0.668065851307424</c:v>
                </c:pt>
                <c:pt idx="418">
                  <c:v>0.672298306872714</c:v>
                </c:pt>
                <c:pt idx="419">
                  <c:v>0.676582689244181</c:v>
                </c:pt>
                <c:pt idx="420">
                  <c:v>0.680918406840882</c:v>
                </c:pt>
                <c:pt idx="421">
                  <c:v>0.685304812932603</c:v>
                </c:pt>
                <c:pt idx="422">
                  <c:v>0.689741203323025</c:v>
                </c:pt>
                <c:pt idx="423">
                  <c:v>0.694226814003175</c:v>
                </c:pt>
                <c:pt idx="424">
                  <c:v>0.69876081877957</c:v>
                </c:pt>
                <c:pt idx="425">
                  <c:v>0.703342326881991</c:v>
                </c:pt>
                <c:pt idx="426">
                  <c:v>0.707970380556297</c:v>
                </c:pt>
                <c:pt idx="427">
                  <c:v>0.712643952648257</c:v>
                </c:pt>
                <c:pt idx="428">
                  <c:v>0.717361944184916</c:v>
                </c:pt>
                <c:pt idx="429">
                  <c:v>0.722123181960606</c:v>
                </c:pt>
                <c:pt idx="430">
                  <c:v>0.726926416135292</c:v>
                </c:pt>
                <c:pt idx="431">
                  <c:v>0.731770317853589</c:v>
                </c:pt>
                <c:pt idx="432">
                  <c:v>0.736653476893377</c:v>
                </c:pt>
                <c:pt idx="433">
                  <c:v>0.741574399353644</c:v>
                </c:pt>
                <c:pt idx="434">
                  <c:v>0.74653150539176</c:v>
                </c:pt>
                <c:pt idx="435">
                  <c:v>0.751523127021139</c:v>
                </c:pt>
                <c:pt idx="436">
                  <c:v>0.756547505980831</c:v>
                </c:pt>
                <c:pt idx="437">
                  <c:v>0.761602791689285</c:v>
                </c:pt>
                <c:pt idx="438">
                  <c:v>0.766687039295185</c:v>
                </c:pt>
                <c:pt idx="439">
                  <c:v>0.771798207838853</c:v>
                </c:pt>
                <c:pt idx="440">
                  <c:v>0.77693415853841</c:v>
                </c:pt>
                <c:pt idx="441">
                  <c:v>0.782092653215404</c:v>
                </c:pt>
                <c:pt idx="442">
                  <c:v>0.787271352875245</c:v>
                </c:pt>
                <c:pt idx="443">
                  <c:v>0.792467816458258</c:v>
                </c:pt>
                <c:pt idx="444">
                  <c:v>0.797679499777691</c:v>
                </c:pt>
                <c:pt idx="445">
                  <c:v>0.802903754661387</c:v>
                </c:pt>
                <c:pt idx="446">
                  <c:v>0.80813782831423</c:v>
                </c:pt>
                <c:pt idx="447">
                  <c:v>0.813378862918717</c:v>
                </c:pt>
                <c:pt idx="448">
                  <c:v>0.818623895491226</c:v>
                </c:pt>
                <c:pt idx="449">
                  <c:v>0.823869858011655</c:v>
                </c:pt>
                <c:pt idx="450">
                  <c:v>0.829113577844079</c:v>
                </c:pt>
                <c:pt idx="451">
                  <c:v>0.834351778465986</c:v>
                </c:pt>
                <c:pt idx="452">
                  <c:v>0.839581080523397</c:v>
                </c:pt>
                <c:pt idx="453">
                  <c:v>0.844798003228785</c:v>
                </c:pt>
                <c:pt idx="454">
                  <c:v>0.849998966118235</c:v>
                </c:pt>
                <c:pt idx="455">
                  <c:v>0.855180291183552</c:v>
                </c:pt>
                <c:pt idx="456">
                  <c:v>0.860338205394245</c:v>
                </c:pt>
                <c:pt idx="457">
                  <c:v>0.865468843623293</c:v>
                </c:pt>
                <c:pt idx="458">
                  <c:v>0.870568251989411</c:v>
                </c:pt>
                <c:pt idx="459">
                  <c:v>0.875632391627204</c:v>
                </c:pt>
                <c:pt idx="460">
                  <c:v>0.880657142895029</c:v>
                </c:pt>
                <c:pt idx="461">
                  <c:v>0.885638310028684</c:v>
                </c:pt>
                <c:pt idx="462">
                  <c:v>0.890571626247103</c:v>
                </c:pt>
                <c:pt idx="463">
                  <c:v>0.895452759314157</c:v>
                </c:pt>
                <c:pt idx="464">
                  <c:v>0.900277317558369</c:v>
                </c:pt>
                <c:pt idx="465">
                  <c:v>0.905040856349897</c:v>
                </c:pt>
                <c:pt idx="466">
                  <c:v>0.909738885031512</c:v>
                </c:pt>
                <c:pt idx="467">
                  <c:v>0.914366874297518</c:v>
                </c:pt>
                <c:pt idx="468">
                  <c:v>0.918920264011648</c:v>
                </c:pt>
                <c:pt idx="469">
                  <c:v>0.923394471451897</c:v>
                </c:pt>
                <c:pt idx="470">
                  <c:v>0.927784899967122</c:v>
                </c:pt>
                <c:pt idx="471">
                  <c:v>0.932086948026986</c:v>
                </c:pt>
                <c:pt idx="472">
                  <c:v>0.936296018643532</c:v>
                </c:pt>
                <c:pt idx="473">
                  <c:v>0.940407529139321</c:v>
                </c:pt>
                <c:pt idx="474">
                  <c:v>0.944416921233762</c:v>
                </c:pt>
                <c:pt idx="475">
                  <c:v>0.94831967141593</c:v>
                </c:pt>
                <c:pt idx="476">
                  <c:v>0.952111301568942</c:v>
                </c:pt>
                <c:pt idx="477">
                  <c:v>0.955787389807806</c:v>
                </c:pt>
                <c:pt idx="478">
                  <c:v>0.959343581489656</c:v>
                </c:pt>
                <c:pt idx="479">
                  <c:v>0.962775600352432</c:v>
                </c:pt>
                <c:pt idx="480">
                  <c:v>0.966079259735461</c:v>
                </c:pt>
                <c:pt idx="481">
                  <c:v>0.969250473832975</c:v>
                </c:pt>
                <c:pt idx="482">
                  <c:v>0.972285268929543</c:v>
                </c:pt>
                <c:pt idx="483">
                  <c:v>0.975179794564556</c:v>
                </c:pt>
                <c:pt idx="484">
                  <c:v>0.977930334571532</c:v>
                </c:pt>
                <c:pt idx="485">
                  <c:v>0.980533317936892</c:v>
                </c:pt>
                <c:pt idx="486">
                  <c:v>0.982985329422242</c:v>
                </c:pt>
                <c:pt idx="487">
                  <c:v>0.985283119893968</c:v>
                </c:pt>
                <c:pt idx="488">
                  <c:v>0.98742361630418</c:v>
                </c:pt>
                <c:pt idx="489">
                  <c:v>0.989403931267718</c:v>
                </c:pt>
                <c:pt idx="490">
                  <c:v>0.991221372181101</c:v>
                </c:pt>
                <c:pt idx="491">
                  <c:v>0.992873449830938</c:v>
                </c:pt>
                <c:pt idx="492">
                  <c:v>0.994357886441402</c:v>
                </c:pt>
                <c:pt idx="493">
                  <c:v>0.995672623112959</c:v>
                </c:pt>
                <c:pt idx="494">
                  <c:v>0.996815826607535</c:v>
                </c:pt>
                <c:pt idx="495">
                  <c:v>0.997785895438751</c:v>
                </c:pt>
                <c:pt idx="496">
                  <c:v>0.998581465229692</c:v>
                </c:pt>
                <c:pt idx="497">
                  <c:v>0.999201413304897</c:v>
                </c:pt>
                <c:pt idx="498">
                  <c:v>0.999644862487755</c:v>
                </c:pt>
                <c:pt idx="499">
                  <c:v>0.999911184079373</c:v>
                </c:pt>
                <c:pt idx="500">
                  <c:v>1.0</c:v>
                </c:pt>
                <c:pt idx="501">
                  <c:v>0.999911184079372</c:v>
                </c:pt>
                <c:pt idx="502">
                  <c:v>0.999644862487753</c:v>
                </c:pt>
                <c:pt idx="503">
                  <c:v>0.999201413304893</c:v>
                </c:pt>
                <c:pt idx="504">
                  <c:v>0.998581465229688</c:v>
                </c:pt>
                <c:pt idx="505">
                  <c:v>0.997785895438744</c:v>
                </c:pt>
                <c:pt idx="506">
                  <c:v>0.996815826607528</c:v>
                </c:pt>
                <c:pt idx="507">
                  <c:v>0.995672623112951</c:v>
                </c:pt>
                <c:pt idx="508">
                  <c:v>0.994357886441392</c:v>
                </c:pt>
                <c:pt idx="509">
                  <c:v>0.992873449830927</c:v>
                </c:pt>
                <c:pt idx="510">
                  <c:v>0.991221372181089</c:v>
                </c:pt>
                <c:pt idx="511">
                  <c:v>0.989403931267704</c:v>
                </c:pt>
                <c:pt idx="512">
                  <c:v>0.987423616304165</c:v>
                </c:pt>
                <c:pt idx="513">
                  <c:v>0.985283119893952</c:v>
                </c:pt>
                <c:pt idx="514">
                  <c:v>0.982985329422225</c:v>
                </c:pt>
                <c:pt idx="515">
                  <c:v>0.980533317936875</c:v>
                </c:pt>
                <c:pt idx="516">
                  <c:v>0.977930334571513</c:v>
                </c:pt>
                <c:pt idx="517">
                  <c:v>0.975179794564536</c:v>
                </c:pt>
                <c:pt idx="518">
                  <c:v>0.972285268929522</c:v>
                </c:pt>
                <c:pt idx="519">
                  <c:v>0.969250473832954</c:v>
                </c:pt>
                <c:pt idx="520">
                  <c:v>0.966079259735438</c:v>
                </c:pt>
                <c:pt idx="521">
                  <c:v>0.962775600352409</c:v>
                </c:pt>
                <c:pt idx="522">
                  <c:v>0.959343581489631</c:v>
                </c:pt>
                <c:pt idx="523">
                  <c:v>0.955787389807781</c:v>
                </c:pt>
                <c:pt idx="524">
                  <c:v>0.952111301568915</c:v>
                </c:pt>
                <c:pt idx="525">
                  <c:v>0.948319671415903</c:v>
                </c:pt>
                <c:pt idx="526">
                  <c:v>0.944416921233734</c:v>
                </c:pt>
                <c:pt idx="527">
                  <c:v>0.940407529139293</c:v>
                </c:pt>
                <c:pt idx="528">
                  <c:v>0.936296018643503</c:v>
                </c:pt>
                <c:pt idx="529">
                  <c:v>0.932086948026956</c:v>
                </c:pt>
                <c:pt idx="530">
                  <c:v>0.927784899967091</c:v>
                </c:pt>
                <c:pt idx="531">
                  <c:v>0.923394471451866</c:v>
                </c:pt>
                <c:pt idx="532">
                  <c:v>0.918920264011616</c:v>
                </c:pt>
                <c:pt idx="533">
                  <c:v>0.914366874297486</c:v>
                </c:pt>
                <c:pt idx="534">
                  <c:v>0.909738885031479</c:v>
                </c:pt>
                <c:pt idx="535">
                  <c:v>0.905040856349864</c:v>
                </c:pt>
                <c:pt idx="536">
                  <c:v>0.900277317558336</c:v>
                </c:pt>
                <c:pt idx="537">
                  <c:v>0.895452759314123</c:v>
                </c:pt>
                <c:pt idx="538">
                  <c:v>0.890571626247069</c:v>
                </c:pt>
                <c:pt idx="539">
                  <c:v>0.885638310028649</c:v>
                </c:pt>
                <c:pt idx="540">
                  <c:v>0.880657142894994</c:v>
                </c:pt>
                <c:pt idx="541">
                  <c:v>0.875632391627168</c:v>
                </c:pt>
                <c:pt idx="542">
                  <c:v>0.870568251989375</c:v>
                </c:pt>
                <c:pt idx="543">
                  <c:v>0.865468843623257</c:v>
                </c:pt>
                <c:pt idx="544">
                  <c:v>0.860338205394209</c:v>
                </c:pt>
                <c:pt idx="545">
                  <c:v>0.855180291183516</c:v>
                </c:pt>
                <c:pt idx="546">
                  <c:v>0.849998966118199</c:v>
                </c:pt>
                <c:pt idx="547">
                  <c:v>0.844798003228748</c:v>
                </c:pt>
                <c:pt idx="548">
                  <c:v>0.839581080523359</c:v>
                </c:pt>
                <c:pt idx="549">
                  <c:v>0.83435177846595</c:v>
                </c:pt>
                <c:pt idx="550">
                  <c:v>0.829113577844042</c:v>
                </c:pt>
                <c:pt idx="551">
                  <c:v>0.823869858011618</c:v>
                </c:pt>
                <c:pt idx="552">
                  <c:v>0.818623895491189</c:v>
                </c:pt>
                <c:pt idx="553">
                  <c:v>0.81337886291868</c:v>
                </c:pt>
                <c:pt idx="554">
                  <c:v>0.808137828314193</c:v>
                </c:pt>
                <c:pt idx="555">
                  <c:v>0.80290375466135</c:v>
                </c:pt>
                <c:pt idx="556">
                  <c:v>0.797679499777654</c:v>
                </c:pt>
                <c:pt idx="557">
                  <c:v>0.792467816458222</c:v>
                </c:pt>
                <c:pt idx="558">
                  <c:v>0.787271352875209</c:v>
                </c:pt>
                <c:pt idx="559">
                  <c:v>0.782092653215368</c:v>
                </c:pt>
                <c:pt idx="560">
                  <c:v>0.776934158538374</c:v>
                </c:pt>
                <c:pt idx="561">
                  <c:v>0.771798207838817</c:v>
                </c:pt>
                <c:pt idx="562">
                  <c:v>0.766687039295149</c:v>
                </c:pt>
                <c:pt idx="563">
                  <c:v>0.76160279168925</c:v>
                </c:pt>
                <c:pt idx="564">
                  <c:v>0.756547505980795</c:v>
                </c:pt>
                <c:pt idx="565">
                  <c:v>0.751523127021104</c:v>
                </c:pt>
                <c:pt idx="566">
                  <c:v>0.746531505391725</c:v>
                </c:pt>
                <c:pt idx="567">
                  <c:v>0.74157439935361</c:v>
                </c:pt>
                <c:pt idx="568">
                  <c:v>0.736653476893344</c:v>
                </c:pt>
                <c:pt idx="569">
                  <c:v>0.731770317853554</c:v>
                </c:pt>
                <c:pt idx="570">
                  <c:v>0.726926416135258</c:v>
                </c:pt>
                <c:pt idx="571">
                  <c:v>0.722123181960572</c:v>
                </c:pt>
                <c:pt idx="572">
                  <c:v>0.717361944184883</c:v>
                </c:pt>
                <c:pt idx="573">
                  <c:v>0.712643952648224</c:v>
                </c:pt>
                <c:pt idx="574">
                  <c:v>0.707970380556264</c:v>
                </c:pt>
                <c:pt idx="575">
                  <c:v>0.703342326881958</c:v>
                </c:pt>
                <c:pt idx="576">
                  <c:v>0.698760818779538</c:v>
                </c:pt>
                <c:pt idx="577">
                  <c:v>0.694226814003143</c:v>
                </c:pt>
                <c:pt idx="578">
                  <c:v>0.689741203322994</c:v>
                </c:pt>
                <c:pt idx="579">
                  <c:v>0.685304812932572</c:v>
                </c:pt>
                <c:pt idx="580">
                  <c:v>0.680918406840852</c:v>
                </c:pt>
                <c:pt idx="581">
                  <c:v>0.676582689244151</c:v>
                </c:pt>
                <c:pt idx="582">
                  <c:v>0.672298306872684</c:v>
                </c:pt>
                <c:pt idx="583">
                  <c:v>0.668065851307395</c:v>
                </c:pt>
                <c:pt idx="584">
                  <c:v>0.663885861263107</c:v>
                </c:pt>
                <c:pt idx="585">
                  <c:v>0.659758824834468</c:v>
                </c:pt>
                <c:pt idx="586">
                  <c:v>0.655685181701591</c:v>
                </c:pt>
                <c:pt idx="587">
                  <c:v>0.651665325292683</c:v>
                </c:pt>
                <c:pt idx="588">
                  <c:v>0.647699604901308</c:v>
                </c:pt>
                <c:pt idx="589">
                  <c:v>0.643788327756303</c:v>
                </c:pt>
                <c:pt idx="590">
                  <c:v>0.639931761042657</c:v>
                </c:pt>
                <c:pt idx="591">
                  <c:v>0.636130133871991</c:v>
                </c:pt>
                <c:pt idx="592">
                  <c:v>0.63238363920153</c:v>
                </c:pt>
                <c:pt idx="593">
                  <c:v>0.628692435700731</c:v>
                </c:pt>
                <c:pt idx="594">
                  <c:v>0.625056649564976</c:v>
                </c:pt>
                <c:pt idx="595">
                  <c:v>0.621476376275915</c:v>
                </c:pt>
                <c:pt idx="596">
                  <c:v>0.617951682308304</c:v>
                </c:pt>
                <c:pt idx="597">
                  <c:v>0.614482606783316</c:v>
                </c:pt>
                <c:pt idx="598">
                  <c:v>0.611069163068485</c:v>
                </c:pt>
                <c:pt idx="599">
                  <c:v>0.607711340324603</c:v>
                </c:pt>
                <c:pt idx="600">
                  <c:v>0.604409105</c:v>
                </c:pt>
                <c:pt idx="601">
                  <c:v>0.60116240227279</c:v>
                </c:pt>
                <c:pt idx="602">
                  <c:v>0.597971157441729</c:v>
                </c:pt>
                <c:pt idx="603">
                  <c:v>0.59483527726648</c:v>
                </c:pt>
                <c:pt idx="604">
                  <c:v>0.59175465125811</c:v>
                </c:pt>
                <c:pt idx="605">
                  <c:v>0.588729152920758</c:v>
                </c:pt>
                <c:pt idx="606">
                  <c:v>0.585758640945449</c:v>
                </c:pt>
                <c:pt idx="607">
                  <c:v>0.582842960357099</c:v>
                </c:pt>
                <c:pt idx="608">
                  <c:v>0.579981943615788</c:v>
                </c:pt>
                <c:pt idx="609">
                  <c:v>0.577175411673422</c:v>
                </c:pt>
                <c:pt idx="610">
                  <c:v>0.574423174986942</c:v>
                </c:pt>
                <c:pt idx="611">
                  <c:v>0.571725034489238</c:v>
                </c:pt>
                <c:pt idx="612">
                  <c:v>0.569080782518963</c:v>
                </c:pt>
                <c:pt idx="613">
                  <c:v>0.566490203710455</c:v>
                </c:pt>
                <c:pt idx="614">
                  <c:v>0.563953075844958</c:v>
                </c:pt>
                <c:pt idx="615">
                  <c:v>0.561469170664366</c:v>
                </c:pt>
                <c:pt idx="616">
                  <c:v>0.559038254648685</c:v>
                </c:pt>
                <c:pt idx="617">
                  <c:v>0.556660089758408</c:v>
                </c:pt>
                <c:pt idx="618">
                  <c:v>0.554334434143011</c:v>
                </c:pt>
                <c:pt idx="619">
                  <c:v>0.552061042816727</c:v>
                </c:pt>
                <c:pt idx="620">
                  <c:v>0.549839668302772</c:v>
                </c:pt>
                <c:pt idx="621">
                  <c:v>0.547670061247157</c:v>
                </c:pt>
                <c:pt idx="622">
                  <c:v>0.545551971003224</c:v>
                </c:pt>
                <c:pt idx="623">
                  <c:v>0.543485146187996</c:v>
                </c:pt>
                <c:pt idx="624">
                  <c:v>0.541469335211432</c:v>
                </c:pt>
                <c:pt idx="625">
                  <c:v>0.539504286779627</c:v>
                </c:pt>
                <c:pt idx="626">
                  <c:v>0.537589750373016</c:v>
                </c:pt>
                <c:pt idx="627">
                  <c:v>0.535725476700553</c:v>
                </c:pt>
                <c:pt idx="628">
                  <c:v>0.533911218130869</c:v>
                </c:pt>
                <c:pt idx="629">
                  <c:v>0.532146729101348</c:v>
                </c:pt>
                <c:pt idx="630">
                  <c:v>0.530431766506038</c:v>
                </c:pt>
                <c:pt idx="631">
                  <c:v>0.528766090063309</c:v>
                </c:pt>
                <c:pt idx="632">
                  <c:v>0.527149462664103</c:v>
                </c:pt>
                <c:pt idx="633">
                  <c:v>0.525581650701628</c:v>
                </c:pt>
                <c:pt idx="634">
                  <c:v>0.524062424383295</c:v>
                </c:pt>
                <c:pt idx="635">
                  <c:v>0.522591558025684</c:v>
                </c:pt>
                <c:pt idx="636">
                  <c:v>0.521168830333292</c:v>
                </c:pt>
                <c:pt idx="637">
                  <c:v>0.519794024661775</c:v>
                </c:pt>
                <c:pt idx="638">
                  <c:v>0.518466929266392</c:v>
                </c:pt>
                <c:pt idx="639">
                  <c:v>0.517187337536321</c:v>
                </c:pt>
                <c:pt idx="640">
                  <c:v>0.51595504821547</c:v>
                </c:pt>
                <c:pt idx="641">
                  <c:v>0.514769865610414</c:v>
                </c:pt>
                <c:pt idx="642">
                  <c:v>0.513631599786044</c:v>
                </c:pt>
                <c:pt idx="643">
                  <c:v>0.512540066749478</c:v>
                </c:pt>
                <c:pt idx="644">
                  <c:v>0.51149508862278</c:v>
                </c:pt>
                <c:pt idx="645">
                  <c:v>0.510496493804998</c:v>
                </c:pt>
                <c:pt idx="646">
                  <c:v>0.509544117123996</c:v>
                </c:pt>
                <c:pt idx="647">
                  <c:v>0.508637799978558</c:v>
                </c:pt>
                <c:pt idx="648">
                  <c:v>0.507777390471185</c:v>
                </c:pt>
                <c:pt idx="649">
                  <c:v>0.506962743532011</c:v>
                </c:pt>
                <c:pt idx="650">
                  <c:v>0.506193721034231</c:v>
                </c:pt>
                <c:pt idx="651">
                  <c:v>0.505470191901391</c:v>
                </c:pt>
                <c:pt idx="652">
                  <c:v>0.50479203220692</c:v>
                </c:pt>
                <c:pt idx="653">
                  <c:v>0.504159125266192</c:v>
                </c:pt>
                <c:pt idx="654">
                  <c:v>0.503571361721457</c:v>
                </c:pt>
                <c:pt idx="655">
                  <c:v>0.503028639619897</c:v>
                </c:pt>
                <c:pt idx="656">
                  <c:v>0.502530864485086</c:v>
                </c:pt>
                <c:pt idx="657">
                  <c:v>0.502077949382095</c:v>
                </c:pt>
                <c:pt idx="658">
                  <c:v>0.501669814976455</c:v>
                </c:pt>
                <c:pt idx="659">
                  <c:v>0.501306389587196</c:v>
                </c:pt>
                <c:pt idx="660">
                  <c:v>0.500987609234138</c:v>
                </c:pt>
                <c:pt idx="661">
                  <c:v>0.500713417679597</c:v>
                </c:pt>
                <c:pt idx="662">
                  <c:v>0.500483766464662</c:v>
                </c:pt>
                <c:pt idx="663">
                  <c:v>0.500298614940164</c:v>
                </c:pt>
                <c:pt idx="664">
                  <c:v>0.500157930292451</c:v>
                </c:pt>
                <c:pt idx="665">
                  <c:v>0.500061687564056</c:v>
                </c:pt>
                <c:pt idx="666">
                  <c:v>0.50000986966934</c:v>
                </c:pt>
                <c:pt idx="667">
                  <c:v>0.500002467405159</c:v>
                </c:pt>
                <c:pt idx="668">
                  <c:v>0.500039479456597</c:v>
                </c:pt>
                <c:pt idx="669">
                  <c:v>0.500120912397781</c:v>
                </c:pt>
                <c:pt idx="670">
                  <c:v>0.500246780687795</c:v>
                </c:pt>
                <c:pt idx="671">
                  <c:v>0.500417106661654</c:v>
                </c:pt>
                <c:pt idx="672">
                  <c:v>0.500631920516327</c:v>
                </c:pt>
                <c:pt idx="673">
                  <c:v>0.500891260291756</c:v>
                </c:pt>
                <c:pt idx="674">
                  <c:v>0.501195171846786</c:v>
                </c:pt>
                <c:pt idx="675">
                  <c:v>0.501543708829942</c:v>
                </c:pt>
                <c:pt idx="676">
                  <c:v>0.501936932644937</c:v>
                </c:pt>
                <c:pt idx="677">
                  <c:v>0.502374912410786</c:v>
                </c:pt>
                <c:pt idx="678">
                  <c:v>0.502857724916396</c:v>
                </c:pt>
                <c:pt idx="679">
                  <c:v>0.503385454569466</c:v>
                </c:pt>
                <c:pt idx="680">
                  <c:v>0.503958193339515</c:v>
                </c:pt>
                <c:pt idx="681">
                  <c:v>0.504576040694851</c:v>
                </c:pt>
                <c:pt idx="682">
                  <c:v>0.505239103533257</c:v>
                </c:pt>
                <c:pt idx="683">
                  <c:v>0.505947496106158</c:v>
                </c:pt>
                <c:pt idx="684">
                  <c:v>0.506701339936014</c:v>
                </c:pt>
                <c:pt idx="685">
                  <c:v>0.507500763726667</c:v>
                </c:pt>
                <c:pt idx="686">
                  <c:v>0.508345903266339</c:v>
                </c:pt>
                <c:pt idx="687">
                  <c:v>0.509236901322956</c:v>
                </c:pt>
                <c:pt idx="688">
                  <c:v>0.510173907531482</c:v>
                </c:pt>
                <c:pt idx="689">
                  <c:v>0.511157078272868</c:v>
                </c:pt>
                <c:pt idx="690">
                  <c:v>0.512186576544265</c:v>
                </c:pt>
                <c:pt idx="691">
                  <c:v>0.513262571820068</c:v>
                </c:pt>
                <c:pt idx="692">
                  <c:v>0.514385239903373</c:v>
                </c:pt>
                <c:pt idx="693">
                  <c:v>0.515554762767402</c:v>
                </c:pt>
                <c:pt idx="694">
                  <c:v>0.516771328386392</c:v>
                </c:pt>
                <c:pt idx="695">
                  <c:v>0.518035130555477</c:v>
                </c:pt>
                <c:pt idx="696">
                  <c:v>0.519346368699012</c:v>
                </c:pt>
                <c:pt idx="697">
                  <c:v>0.520705247666796</c:v>
                </c:pt>
                <c:pt idx="698">
                  <c:v>0.522111977517618</c:v>
                </c:pt>
                <c:pt idx="699">
                  <c:v>0.523566773289515</c:v>
                </c:pt>
                <c:pt idx="700">
                  <c:v>0.525069854756109</c:v>
                </c:pt>
                <c:pt idx="701">
                  <c:v>0.526621446168372</c:v>
                </c:pt>
                <c:pt idx="702">
                  <c:v>0.528221775981128</c:v>
                </c:pt>
                <c:pt idx="703">
                  <c:v>0.529871076563573</c:v>
                </c:pt>
                <c:pt idx="704">
                  <c:v>0.531569583893083</c:v>
                </c:pt>
                <c:pt idx="705">
                  <c:v>0.533317537231527</c:v>
                </c:pt>
                <c:pt idx="706">
                  <c:v>0.535115178783288</c:v>
                </c:pt>
                <c:pt idx="707">
                  <c:v>0.536962753334178</c:v>
                </c:pt>
                <c:pt idx="708">
                  <c:v>0.538860507870372</c:v>
                </c:pt>
                <c:pt idx="709">
                  <c:v>0.540808691176486</c:v>
                </c:pt>
                <c:pt idx="710">
                  <c:v>0.542807553411887</c:v>
                </c:pt>
                <c:pt idx="711">
                  <c:v>0.544857345664292</c:v>
                </c:pt>
                <c:pt idx="712">
                  <c:v>0.546958319479687</c:v>
                </c:pt>
                <c:pt idx="713">
                  <c:v>0.549110726367569</c:v>
                </c:pt>
                <c:pt idx="714">
                  <c:v>0.551314817280491</c:v>
                </c:pt>
                <c:pt idx="715">
                  <c:v>0.553570842066866</c:v>
                </c:pt>
                <c:pt idx="716">
                  <c:v>0.555879048895946</c:v>
                </c:pt>
                <c:pt idx="717">
                  <c:v>0.558239683653892</c:v>
                </c:pt>
                <c:pt idx="718">
                  <c:v>0.560652989309815</c:v>
                </c:pt>
                <c:pt idx="719">
                  <c:v>0.563119205250639</c:v>
                </c:pt>
                <c:pt idx="720">
                  <c:v>0.565638566583654</c:v>
                </c:pt>
                <c:pt idx="721">
                  <c:v>0.568211303405556</c:v>
                </c:pt>
                <c:pt idx="722">
                  <c:v>0.570837640036817</c:v>
                </c:pt>
                <c:pt idx="723">
                  <c:v>0.573517794220167</c:v>
                </c:pt>
                <c:pt idx="724">
                  <c:v>0.576251976282003</c:v>
                </c:pt>
                <c:pt idx="725">
                  <c:v>0.579040388255499</c:v>
                </c:pt>
                <c:pt idx="726">
                  <c:v>0.581883222964223</c:v>
                </c:pt>
                <c:pt idx="727">
                  <c:v>0.584780663065056</c:v>
                </c:pt>
                <c:pt idx="728">
                  <c:v>0.587732880049212</c:v>
                </c:pt>
                <c:pt idx="729">
                  <c:v>0.590740033200192</c:v>
                </c:pt>
                <c:pt idx="730">
                  <c:v>0.593802268507505</c:v>
                </c:pt>
                <c:pt idx="731">
                  <c:v>0.596919717535029</c:v>
                </c:pt>
                <c:pt idx="732">
                  <c:v>0.600092496242919</c:v>
                </c:pt>
                <c:pt idx="733">
                  <c:v>0.603320703762001</c:v>
                </c:pt>
                <c:pt idx="734">
                  <c:v>0.60660442111966</c:v>
                </c:pt>
                <c:pt idx="735">
                  <c:v>0.609943709916259</c:v>
                </c:pt>
                <c:pt idx="736">
                  <c:v>0.613338610951236</c:v>
                </c:pt>
                <c:pt idx="737">
                  <c:v>0.61678914279807</c:v>
                </c:pt>
                <c:pt idx="738">
                  <c:v>0.620295300327409</c:v>
                </c:pt>
                <c:pt idx="739">
                  <c:v>0.623857053177771</c:v>
                </c:pt>
                <c:pt idx="740">
                  <c:v>0.627474344173322</c:v>
                </c:pt>
                <c:pt idx="741">
                  <c:v>0.63114708768838</c:v>
                </c:pt>
                <c:pt idx="742">
                  <c:v>0.634875167958428</c:v>
                </c:pt>
                <c:pt idx="743">
                  <c:v>0.638658437337593</c:v>
                </c:pt>
                <c:pt idx="744">
                  <c:v>0.642496714502704</c:v>
                </c:pt>
                <c:pt idx="745">
                  <c:v>0.646389782604256</c:v>
                </c:pt>
                <c:pt idx="746">
                  <c:v>0.650337387364801</c:v>
                </c:pt>
                <c:pt idx="747">
                  <c:v>0.65433923512553</c:v>
                </c:pt>
                <c:pt idx="748">
                  <c:v>0.658394990842055</c:v>
                </c:pt>
                <c:pt idx="749">
                  <c:v>0.662504276030669</c:v>
                </c:pt>
                <c:pt idx="750">
                  <c:v>0.666666666666657</c:v>
                </c:pt>
                <c:pt idx="751">
                  <c:v>0.670881691036547</c:v>
                </c:pt>
                <c:pt idx="752">
                  <c:v>0.67514882754653</c:v>
                </c:pt>
                <c:pt idx="753">
                  <c:v>0.679467502489614</c:v>
                </c:pt>
                <c:pt idx="754">
                  <c:v>0.683837087774515</c:v>
                </c:pt>
                <c:pt idx="755">
                  <c:v>0.68825689861963</c:v>
                </c:pt>
                <c:pt idx="756">
                  <c:v>0.692726191215923</c:v>
                </c:pt>
                <c:pt idx="757">
                  <c:v>0.697244160362985</c:v>
                </c:pt>
                <c:pt idx="758">
                  <c:v>0.70180993708302</c:v>
                </c:pt>
                <c:pt idx="759">
                  <c:v>0.706422586218009</c:v>
                </c:pt>
                <c:pt idx="760">
                  <c:v>0.711081104015839</c:v>
                </c:pt>
                <c:pt idx="761">
                  <c:v>0.715784415711734</c:v>
                </c:pt>
                <c:pt idx="762">
                  <c:v>0.720531373111888</c:v>
                </c:pt>
                <c:pt idx="763">
                  <c:v>0.725320752186808</c:v>
                </c:pt>
                <c:pt idx="764">
                  <c:v>0.730151250682475</c:v>
                </c:pt>
                <c:pt idx="765">
                  <c:v>0.735021485758065</c:v>
                </c:pt>
                <c:pt idx="766">
                  <c:v>0.739929991659602</c:v>
                </c:pt>
                <c:pt idx="767">
                  <c:v>0.744875217439578</c:v>
                </c:pt>
                <c:pt idx="768">
                  <c:v>0.749855524733238</c:v>
                </c:pt>
                <c:pt idx="769">
                  <c:v>0.75486918560286</c:v>
                </c:pt>
                <c:pt idx="770">
                  <c:v>0.759914380462068</c:v>
                </c:pt>
                <c:pt idx="771">
                  <c:v>0.764989196092834</c:v>
                </c:pt>
                <c:pt idx="772">
                  <c:v>0.770091623768486</c:v>
                </c:pt>
                <c:pt idx="773">
                  <c:v>0.775219557496672</c:v>
                </c:pt>
                <c:pt idx="774">
                  <c:v>0.780370792396828</c:v>
                </c:pt>
                <c:pt idx="775">
                  <c:v>0.78554302322727</c:v>
                </c:pt>
                <c:pt idx="776">
                  <c:v>0.790733843077592</c:v>
                </c:pt>
                <c:pt idx="777">
                  <c:v>0.795940742242507</c:v>
                </c:pt>
                <c:pt idx="778">
                  <c:v>0.80116110729376</c:v>
                </c:pt>
                <c:pt idx="779">
                  <c:v>0.806392220367054</c:v>
                </c:pt>
                <c:pt idx="780">
                  <c:v>0.811631258681306</c:v>
                </c:pt>
                <c:pt idx="781">
                  <c:v>0.816875294307729</c:v>
                </c:pt>
                <c:pt idx="782">
                  <c:v>0.822121294206374</c:v>
                </c:pt>
                <c:pt idx="783">
                  <c:v>0.827366120547829</c:v>
                </c:pt>
                <c:pt idx="784">
                  <c:v>0.832606531337654</c:v>
                </c:pt>
                <c:pt idx="785">
                  <c:v>0.837839181360973</c:v>
                </c:pt>
                <c:pt idx="786">
                  <c:v>0.843060623464273</c:v>
                </c:pt>
                <c:pt idx="787">
                  <c:v>0.848267310191033</c:v>
                </c:pt>
                <c:pt idx="788">
                  <c:v>0.853455595787145</c:v>
                </c:pt>
                <c:pt idx="789">
                  <c:v>0.858621738591347</c:v>
                </c:pt>
                <c:pt idx="790">
                  <c:v>0.863761903824914</c:v>
                </c:pt>
                <c:pt idx="791">
                  <c:v>0.868872166793757</c:v>
                </c:pt>
                <c:pt idx="792">
                  <c:v>0.873948516514778</c:v>
                </c:pt>
                <c:pt idx="793">
                  <c:v>0.878986859776836</c:v>
                </c:pt>
                <c:pt idx="794">
                  <c:v>0.883983025645043</c:v>
                </c:pt>
                <c:pt idx="795">
                  <c:v>0.888932770415225</c:v>
                </c:pt>
                <c:pt idx="796">
                  <c:v>0.893831783023375</c:v>
                </c:pt>
                <c:pt idx="797">
                  <c:v>0.898675690912673</c:v>
                </c:pt>
                <c:pt idx="798">
                  <c:v>0.90346006635828</c:v>
                </c:pt>
                <c:pt idx="799">
                  <c:v>0.908180433247513</c:v>
                </c:pt>
                <c:pt idx="800">
                  <c:v>0.912832274310305</c:v>
                </c:pt>
                <c:pt idx="801">
                  <c:v>0.917411038791954</c:v>
                </c:pt>
                <c:pt idx="802">
                  <c:v>0.921912150557176</c:v>
                </c:pt>
                <c:pt idx="803">
                  <c:v>0.926331016611334</c:v>
                </c:pt>
                <c:pt idx="804">
                  <c:v>0.930663036021518</c:v>
                </c:pt>
                <c:pt idx="805">
                  <c:v>0.934903609216856</c:v>
                </c:pt>
                <c:pt idx="806">
                  <c:v>0.939048147644126</c:v>
                </c:pt>
                <c:pt idx="807">
                  <c:v>0.943092083751378</c:v>
                </c:pt>
                <c:pt idx="808">
                  <c:v>0.947030881268982</c:v>
                </c:pt>
                <c:pt idx="809">
                  <c:v>0.950860045754226</c:v>
                </c:pt>
                <c:pt idx="810">
                  <c:v>0.954575135362431</c:v>
                </c:pt>
                <c:pt idx="811">
                  <c:v>0.958171771804467</c:v>
                </c:pt>
                <c:pt idx="812">
                  <c:v>0.961645651447666</c:v>
                </c:pt>
                <c:pt idx="813">
                  <c:v>0.96499255651443</c:v>
                </c:pt>
                <c:pt idx="814">
                  <c:v>0.968208366330345</c:v>
                </c:pt>
                <c:pt idx="815">
                  <c:v>0.971289068571425</c:v>
                </c:pt>
                <c:pt idx="816">
                  <c:v>0.974230770458223</c:v>
                </c:pt>
                <c:pt idx="817">
                  <c:v>0.977029709842953</c:v>
                </c:pt>
                <c:pt idx="818">
                  <c:v>0.979682266134649</c:v>
                </c:pt>
                <c:pt idx="819">
                  <c:v>0.982184971006509</c:v>
                </c:pt>
                <c:pt idx="820">
                  <c:v>0.984534518829304</c:v>
                </c:pt>
                <c:pt idx="821">
                  <c:v>0.986727776774717</c:v>
                </c:pt>
                <c:pt idx="822">
                  <c:v>0.988761794533078</c:v>
                </c:pt>
                <c:pt idx="823">
                  <c:v>0.990633813590917</c:v>
                </c:pt>
                <c:pt idx="824">
                  <c:v>0.992341276015272</c:v>
                </c:pt>
                <c:pt idx="825">
                  <c:v>0.993881832693588</c:v>
                </c:pt>
                <c:pt idx="826">
                  <c:v>0.995253350980499</c:v>
                </c:pt>
                <c:pt idx="827">
                  <c:v>0.996453921705622</c:v>
                </c:pt>
                <c:pt idx="828">
                  <c:v>0.997481865499808</c:v>
                </c:pt>
                <c:pt idx="829">
                  <c:v>0.99833573840098</c:v>
                </c:pt>
                <c:pt idx="830">
                  <c:v>0.999014336704811</c:v>
                </c:pt>
                <c:pt idx="831">
                  <c:v>0.999516701029896</c:v>
                </c:pt>
                <c:pt idx="832">
                  <c:v>0.999842119571814</c:v>
                </c:pt>
                <c:pt idx="833">
                  <c:v>0.999990130525476</c:v>
                </c:pt>
                <c:pt idx="834">
                  <c:v>0.999960523660352</c:v>
                </c:pt>
                <c:pt idx="835">
                  <c:v>0.999753341038522</c:v>
                </c:pt>
                <c:pt idx="836">
                  <c:v>0.999368876870962</c:v>
                </c:pt>
                <c:pt idx="837">
                  <c:v>0.998807676512988</c:v>
                </c:pt>
                <c:pt idx="838">
                  <c:v>0.998070534605273</c:v>
                </c:pt>
                <c:pt idx="839">
                  <c:v>0.997158492372287</c:v>
                </c:pt>
                <c:pt idx="840">
                  <c:v>0.996072834095321</c:v>
                </c:pt>
                <c:pt idx="841">
                  <c:v>0.994815082782402</c:v>
                </c:pt>
                <c:pt idx="842">
                  <c:v>0.993386995062293</c:v>
                </c:pt>
                <c:pt idx="843">
                  <c:v>0.991790555334449</c:v>
                </c:pt>
                <c:pt idx="844">
                  <c:v>0.990027969211072</c:v>
                </c:pt>
                <c:pt idx="845">
                  <c:v>0.988101656291425</c:v>
                </c:pt>
                <c:pt idx="846">
                  <c:v>0.986014242312096</c:v>
                </c:pt>
                <c:pt idx="847">
                  <c:v>0.983768550720086</c:v>
                </c:pt>
                <c:pt idx="848">
                  <c:v>0.981367593718299</c:v>
                </c:pt>
                <c:pt idx="849">
                  <c:v>0.978814562835283</c:v>
                </c:pt>
                <c:pt idx="850">
                  <c:v>0.976112819072833</c:v>
                </c:pt>
                <c:pt idx="851">
                  <c:v>0.973265882686423</c:v>
                </c:pt>
                <c:pt idx="852">
                  <c:v>0.970277422654244</c:v>
                </c:pt>
                <c:pt idx="853">
                  <c:v>0.967151245891013</c:v>
                </c:pt>
                <c:pt idx="854">
                  <c:v>0.963891286262667</c:v>
                </c:pt>
                <c:pt idx="855">
                  <c:v>0.960501593457509</c:v>
                </c:pt>
                <c:pt idx="856">
                  <c:v>0.956986321768477</c:v>
                </c:pt>
                <c:pt idx="857">
                  <c:v>0.953349718839887</c:v>
                </c:pt>
                <c:pt idx="858">
                  <c:v>0.949596114430328</c:v>
                </c:pt>
                <c:pt idx="859">
                  <c:v>0.945729909241383</c:v>
                </c:pt>
                <c:pt idx="860">
                  <c:v>0.941755563859563</c:v>
                </c:pt>
                <c:pt idx="861">
                  <c:v>0.937677587856286</c:v>
                </c:pt>
                <c:pt idx="862">
                  <c:v>0.933500529087964</c:v>
                </c:pt>
                <c:pt idx="863">
                  <c:v>0.929228963235285</c:v>
                </c:pt>
                <c:pt idx="864">
                  <c:v>0.924867483617714</c:v>
                </c:pt>
                <c:pt idx="865">
                  <c:v>0.920420691315963</c:v>
                </c:pt>
                <c:pt idx="866">
                  <c:v>0.915893185631953</c:v>
                </c:pt>
                <c:pt idx="867">
                  <c:v>0.911289554912415</c:v>
                </c:pt>
                <c:pt idx="868">
                  <c:v>0.906614367758966</c:v>
                </c:pt>
                <c:pt idx="869">
                  <c:v>0.901872164644174</c:v>
                </c:pt>
                <c:pt idx="870">
                  <c:v>0.89706744994986</c:v>
                </c:pt>
                <c:pt idx="871">
                  <c:v>0.892204684440712</c:v>
                </c:pt>
                <c:pt idx="872">
                  <c:v>0.887288278183172</c:v>
                </c:pt>
                <c:pt idx="873">
                  <c:v>0.882322583916628</c:v>
                </c:pt>
                <c:pt idx="874">
                  <c:v>0.877311890881077</c:v>
                </c:pt>
                <c:pt idx="875">
                  <c:v>0.872260419102768</c:v>
                </c:pt>
                <c:pt idx="876">
                  <c:v>0.867172314136822</c:v>
                </c:pt>
                <c:pt idx="877">
                  <c:v>0.862051642263457</c:v>
                </c:pt>
                <c:pt idx="878">
                  <c:v>0.856902386132327</c:v>
                </c:pt>
                <c:pt idx="879">
                  <c:v>0.851728440847484</c:v>
                </c:pt>
                <c:pt idx="880">
                  <c:v>0.846533610483663</c:v>
                </c:pt>
                <c:pt idx="881">
                  <c:v>0.841321605023043</c:v>
                </c:pt>
                <c:pt idx="882">
                  <c:v>0.836096037700156</c:v>
                </c:pt>
                <c:pt idx="883">
                  <c:v>0.830860422741431</c:v>
                </c:pt>
                <c:pt idx="884">
                  <c:v>0.825618173484762</c:v>
                </c:pt>
                <c:pt idx="885">
                  <c:v>0.820372600863636</c:v>
                </c:pt>
                <c:pt idx="886">
                  <c:v>0.815126912239607</c:v>
                </c:pt>
                <c:pt idx="887">
                  <c:v>0.809884210566338</c:v>
                </c:pt>
                <c:pt idx="888">
                  <c:v>0.804647493868022</c:v>
                </c:pt>
                <c:pt idx="889">
                  <c:v>0.799419655014701</c:v>
                </c:pt>
                <c:pt idx="890">
                  <c:v>0.794203481776837</c:v>
                </c:pt>
                <c:pt idx="891">
                  <c:v>0.789001657141467</c:v>
                </c:pt>
                <c:pt idx="892">
                  <c:v>0.783816759872323</c:v>
                </c:pt>
                <c:pt idx="893">
                  <c:v>0.778651265296481</c:v>
                </c:pt>
                <c:pt idx="894">
                  <c:v>0.773507546300349</c:v>
                </c:pt>
                <c:pt idx="895">
                  <c:v>0.768387874518122</c:v>
                </c:pt>
                <c:pt idx="896">
                  <c:v>0.763294421696265</c:v>
                </c:pt>
                <c:pt idx="897">
                  <c:v>0.758229261218008</c:v>
                </c:pt>
                <c:pt idx="898">
                  <c:v>0.753194369772363</c:v>
                </c:pt>
                <c:pt idx="899">
                  <c:v>0.748191629152738</c:v>
                </c:pt>
                <c:pt idx="900">
                  <c:v>0.743222828170779</c:v>
                </c:pt>
                <c:pt idx="901">
                  <c:v>0.738289664671714</c:v>
                </c:pt>
                <c:pt idx="902">
                  <c:v>0.733393747638093</c:v>
                </c:pt>
                <c:pt idx="903">
                  <c:v>0.728536599369474</c:v>
                </c:pt>
                <c:pt idx="904">
                  <c:v>0.723719657726257</c:v>
                </c:pt>
                <c:pt idx="905">
                  <c:v>0.718944278426541</c:v>
                </c:pt>
                <c:pt idx="906">
                  <c:v>0.714211737385528</c:v>
                </c:pt>
                <c:pt idx="907">
                  <c:v>0.709523233087669</c:v>
                </c:pt>
                <c:pt idx="908">
                  <c:v>0.70487988898238</c:v>
                </c:pt>
                <c:pt idx="909">
                  <c:v>0.700282755894806</c:v>
                </c:pt>
                <c:pt idx="910">
                  <c:v>0.695732814443729</c:v>
                </c:pt>
                <c:pt idx="911">
                  <c:v>0.691230977459304</c:v>
                </c:pt>
                <c:pt idx="912">
                  <c:v>0.686778092393935</c:v>
                </c:pt>
                <c:pt idx="913">
                  <c:v>0.682374943720113</c:v>
                </c:pt>
                <c:pt idx="914">
                  <c:v>0.678022255309634</c:v>
                </c:pt>
                <c:pt idx="915">
                  <c:v>0.673720692789103</c:v>
                </c:pt>
                <c:pt idx="916">
                  <c:v>0.66947086586713</c:v>
                </c:pt>
                <c:pt idx="917">
                  <c:v>0.665273330629124</c:v>
                </c:pt>
                <c:pt idx="918">
                  <c:v>0.661128591796002</c:v>
                </c:pt>
                <c:pt idx="919">
                  <c:v>0.657037104943591</c:v>
                </c:pt>
                <c:pt idx="920">
                  <c:v>0.652999278679861</c:v>
                </c:pt>
                <c:pt idx="921">
                  <c:v>0.649015476777559</c:v>
                </c:pt>
                <c:pt idx="922">
                  <c:v>0.645086020260103</c:v>
                </c:pt>
                <c:pt idx="923">
                  <c:v>0.641211189438974</c:v>
                </c:pt>
                <c:pt idx="924">
                  <c:v>0.637391225901134</c:v>
                </c:pt>
                <c:pt idx="925">
                  <c:v>0.633626334445269</c:v>
                </c:pt>
                <c:pt idx="926">
                  <c:v>0.62991668496595</c:v>
                </c:pt>
                <c:pt idx="927">
                  <c:v>0.626262414285014</c:v>
                </c:pt>
                <c:pt idx="928">
                  <c:v>0.62266362792973</c:v>
                </c:pt>
                <c:pt idx="929">
                  <c:v>0.619120401857476</c:v>
                </c:pt>
                <c:pt idx="930">
                  <c:v>0.615632784126884</c:v>
                </c:pt>
                <c:pt idx="931">
                  <c:v>0.612200796515545</c:v>
                </c:pt>
                <c:pt idx="932">
                  <c:v>0.608824436084545</c:v>
                </c:pt>
                <c:pt idx="933">
                  <c:v>0.60550367669023</c:v>
                </c:pt>
                <c:pt idx="934">
                  <c:v>0.602238470443722</c:v>
                </c:pt>
                <c:pt idx="935">
                  <c:v>0.599028749118832</c:v>
                </c:pt>
                <c:pt idx="936">
                  <c:v>0.595874425509091</c:v>
                </c:pt>
                <c:pt idx="937">
                  <c:v>0.592775394734743</c:v>
                </c:pt>
                <c:pt idx="938">
                  <c:v>0.589731535500582</c:v>
                </c:pt>
                <c:pt idx="939">
                  <c:v>0.586742711305604</c:v>
                </c:pt>
                <c:pt idx="940">
                  <c:v>0.583808771605493</c:v>
                </c:pt>
                <c:pt idx="941">
                  <c:v>0.580929552929022</c:v>
                </c:pt>
                <c:pt idx="942">
                  <c:v>0.578104879949455</c:v>
                </c:pt>
                <c:pt idx="943">
                  <c:v>0.575334566512112</c:v>
                </c:pt>
                <c:pt idx="944">
                  <c:v>0.572618416619247</c:v>
                </c:pt>
                <c:pt idx="945">
                  <c:v>0.569956225373434</c:v>
                </c:pt>
                <c:pt idx="946">
                  <c:v>0.56734777988065</c:v>
                </c:pt>
                <c:pt idx="947">
                  <c:v>0.564792860114261</c:v>
                </c:pt>
                <c:pt idx="948">
                  <c:v>0.562291239741127</c:v>
                </c:pt>
                <c:pt idx="949">
                  <c:v>0.559842686911022</c:v>
                </c:pt>
                <c:pt idx="950">
                  <c:v>0.557446965010571</c:v>
                </c:pt>
                <c:pt idx="951">
                  <c:v>0.555103833382914</c:v>
                </c:pt>
                <c:pt idx="952">
                  <c:v>0.55281304801425</c:v>
                </c:pt>
                <c:pt idx="953">
                  <c:v>0.550574362188452</c:v>
                </c:pt>
                <c:pt idx="954">
                  <c:v>0.548387527110896</c:v>
                </c:pt>
                <c:pt idx="955">
                  <c:v>0.546252292502628</c:v>
                </c:pt>
                <c:pt idx="956">
                  <c:v>0.544168407165988</c:v>
                </c:pt>
                <c:pt idx="957">
                  <c:v>0.542135619522779</c:v>
                </c:pt>
                <c:pt idx="958">
                  <c:v>0.540153678126038</c:v>
                </c:pt>
                <c:pt idx="959">
                  <c:v>0.538222332146456</c:v>
                </c:pt>
                <c:pt idx="960">
                  <c:v>0.536341331834457</c:v>
                </c:pt>
                <c:pt idx="961">
                  <c:v>0.534510428958923</c:v>
                </c:pt>
                <c:pt idx="962">
                  <c:v>0.532729377223525</c:v>
                </c:pt>
                <c:pt idx="963">
                  <c:v>0.53099793266159</c:v>
                </c:pt>
                <c:pt idx="964">
                  <c:v>0.529315854010413</c:v>
                </c:pt>
                <c:pt idx="965">
                  <c:v>0.527682903065879</c:v>
                </c:pt>
                <c:pt idx="966">
                  <c:v>0.526098845018254</c:v>
                </c:pt>
                <c:pt idx="967">
                  <c:v>0.524563448769951</c:v>
                </c:pt>
                <c:pt idx="968">
                  <c:v>0.523076487236071</c:v>
                </c:pt>
                <c:pt idx="969">
                  <c:v>0.521637737628471</c:v>
                </c:pt>
                <c:pt idx="970">
                  <c:v>0.520246981724097</c:v>
                </c:pt>
                <c:pt idx="971">
                  <c:v>0.518904006118291</c:v>
                </c:pt>
                <c:pt idx="972">
                  <c:v>0.517608602463734</c:v>
                </c:pt>
                <c:pt idx="973">
                  <c:v>0.516360567695696</c:v>
                </c:pt>
                <c:pt idx="974">
                  <c:v>0.515159704244198</c:v>
                </c:pt>
                <c:pt idx="975">
                  <c:v>0.514005820233688</c:v>
                </c:pt>
                <c:pt idx="976">
                  <c:v>0.512898729670808</c:v>
                </c:pt>
                <c:pt idx="977">
                  <c:v>0.511838252620787</c:v>
                </c:pt>
                <c:pt idx="978">
                  <c:v>0.51082421537298</c:v>
                </c:pt>
                <c:pt idx="979">
                  <c:v>0.509856450596051</c:v>
                </c:pt>
                <c:pt idx="980">
                  <c:v>0.508934797483271</c:v>
                </c:pt>
                <c:pt idx="981">
                  <c:v>0.508059101888371</c:v>
                </c:pt>
                <c:pt idx="982">
                  <c:v>0.507229216452371</c:v>
                </c:pt>
                <c:pt idx="983">
                  <c:v>0.506445000721796</c:v>
                </c:pt>
                <c:pt idx="984">
                  <c:v>0.505706321258639</c:v>
                </c:pt>
                <c:pt idx="985">
                  <c:v>0.505013051742444</c:v>
                </c:pt>
                <c:pt idx="986">
                  <c:v>0.504365073064821</c:v>
                </c:pt>
                <c:pt idx="987">
                  <c:v>0.50376227341672</c:v>
                </c:pt>
                <c:pt idx="988">
                  <c:v>0.503204548368752</c:v>
                </c:pt>
                <c:pt idx="989">
                  <c:v>0.502691800944818</c:v>
                </c:pt>
                <c:pt idx="990">
                  <c:v>0.502223941689306</c:v>
                </c:pt>
                <c:pt idx="991">
                  <c:v>0.501800888728078</c:v>
                </c:pt>
                <c:pt idx="992">
                  <c:v>0.501422567823464</c:v>
                </c:pt>
                <c:pt idx="993">
                  <c:v>0.501088912423447</c:v>
                </c:pt>
                <c:pt idx="994">
                  <c:v>0.500799863705213</c:v>
                </c:pt>
                <c:pt idx="995">
                  <c:v>0.500555370613229</c:v>
                </c:pt>
                <c:pt idx="996">
                  <c:v>0.500355389891959</c:v>
                </c:pt>
                <c:pt idx="997">
                  <c:v>0.500199886113365</c:v>
                </c:pt>
                <c:pt idx="998">
                  <c:v>0.500088831699266</c:v>
                </c:pt>
                <c:pt idx="999">
                  <c:v>0.500022206938652</c:v>
                </c:pt>
                <c:pt idx="1000">
                  <c:v>0.5</c:v>
                </c:pt>
                <c:pt idx="1001">
                  <c:v>0.500022206938651</c:v>
                </c:pt>
                <c:pt idx="1002">
                  <c:v>0.500088831699263</c:v>
                </c:pt>
                <c:pt idx="1003">
                  <c:v>0.50019988611336</c:v>
                </c:pt>
                <c:pt idx="1004">
                  <c:v>0.500355389891952</c:v>
                </c:pt>
                <c:pt idx="1005">
                  <c:v>0.500555370613221</c:v>
                </c:pt>
                <c:pt idx="1006">
                  <c:v>0.500799863705204</c:v>
                </c:pt>
                <c:pt idx="1007">
                  <c:v>0.501088912423435</c:v>
                </c:pt>
                <c:pt idx="1008">
                  <c:v>0.501422567823451</c:v>
                </c:pt>
                <c:pt idx="1009">
                  <c:v>0.501800888728064</c:v>
                </c:pt>
                <c:pt idx="1010">
                  <c:v>0.50222394168929</c:v>
                </c:pt>
                <c:pt idx="1011">
                  <c:v>0.5026918009448</c:v>
                </c:pt>
                <c:pt idx="1012">
                  <c:v>0.503204548368733</c:v>
                </c:pt>
                <c:pt idx="1013">
                  <c:v>0.503762273416699</c:v>
                </c:pt>
                <c:pt idx="1014">
                  <c:v>0.504365073064798</c:v>
                </c:pt>
                <c:pt idx="1015">
                  <c:v>0.50501305174242</c:v>
                </c:pt>
                <c:pt idx="1016">
                  <c:v>0.505706321258614</c:v>
                </c:pt>
                <c:pt idx="1017">
                  <c:v>0.506445000721768</c:v>
                </c:pt>
                <c:pt idx="1018">
                  <c:v>0.507229216452342</c:v>
                </c:pt>
                <c:pt idx="1019">
                  <c:v>0.508059101888341</c:v>
                </c:pt>
                <c:pt idx="1020">
                  <c:v>0.508934797483239</c:v>
                </c:pt>
                <c:pt idx="1021">
                  <c:v>0.509856450596017</c:v>
                </c:pt>
                <c:pt idx="1022">
                  <c:v>0.510824215372944</c:v>
                </c:pt>
                <c:pt idx="1023">
                  <c:v>0.51183825262075</c:v>
                </c:pt>
                <c:pt idx="1024">
                  <c:v>0.512898729670769</c:v>
                </c:pt>
                <c:pt idx="1025">
                  <c:v>0.514005820233647</c:v>
                </c:pt>
                <c:pt idx="1026">
                  <c:v>0.515159704244156</c:v>
                </c:pt>
                <c:pt idx="1027">
                  <c:v>0.516360567695653</c:v>
                </c:pt>
                <c:pt idx="1028">
                  <c:v>0.517608602463689</c:v>
                </c:pt>
                <c:pt idx="1029">
                  <c:v>0.518904006118244</c:v>
                </c:pt>
                <c:pt idx="1030">
                  <c:v>0.520246981724048</c:v>
                </c:pt>
                <c:pt idx="1031">
                  <c:v>0.52163773762842</c:v>
                </c:pt>
                <c:pt idx="1032">
                  <c:v>0.523076487236019</c:v>
                </c:pt>
                <c:pt idx="1033">
                  <c:v>0.524563448769897</c:v>
                </c:pt>
                <c:pt idx="1034">
                  <c:v>0.526098845018198</c:v>
                </c:pt>
                <c:pt idx="1035">
                  <c:v>0.527682903065821</c:v>
                </c:pt>
                <c:pt idx="1036">
                  <c:v>0.529315854010353</c:v>
                </c:pt>
                <c:pt idx="1037">
                  <c:v>0.530997932661529</c:v>
                </c:pt>
                <c:pt idx="1038">
                  <c:v>0.532729377223462</c:v>
                </c:pt>
                <c:pt idx="1039">
                  <c:v>0.534510428958858</c:v>
                </c:pt>
                <c:pt idx="1040">
                  <c:v>0.53634133183439</c:v>
                </c:pt>
                <c:pt idx="1041">
                  <c:v>0.538222332146387</c:v>
                </c:pt>
                <c:pt idx="1042">
                  <c:v>0.540153678125968</c:v>
                </c:pt>
                <c:pt idx="1043">
                  <c:v>0.542135619522707</c:v>
                </c:pt>
                <c:pt idx="1044">
                  <c:v>0.544168407165914</c:v>
                </c:pt>
                <c:pt idx="1045">
                  <c:v>0.546252292502552</c:v>
                </c:pt>
                <c:pt idx="1046">
                  <c:v>0.548387527110819</c:v>
                </c:pt>
                <c:pt idx="1047">
                  <c:v>0.550574362188373</c:v>
                </c:pt>
                <c:pt idx="1048">
                  <c:v>0.552813048014169</c:v>
                </c:pt>
                <c:pt idx="1049">
                  <c:v>0.555103833382831</c:v>
                </c:pt>
                <c:pt idx="1050">
                  <c:v>0.557446965010486</c:v>
                </c:pt>
                <c:pt idx="1051">
                  <c:v>0.559842686910935</c:v>
                </c:pt>
                <c:pt idx="1052">
                  <c:v>0.562291239741038</c:v>
                </c:pt>
                <c:pt idx="1053">
                  <c:v>0.56479286011417</c:v>
                </c:pt>
                <c:pt idx="1054">
                  <c:v>0.567347779880557</c:v>
                </c:pt>
                <c:pt idx="1055">
                  <c:v>0.56995622537334</c:v>
                </c:pt>
                <c:pt idx="1056">
                  <c:v>0.572618416619151</c:v>
                </c:pt>
                <c:pt idx="1057">
                  <c:v>0.575334566512014</c:v>
                </c:pt>
                <c:pt idx="1058">
                  <c:v>0.578104879949355</c:v>
                </c:pt>
                <c:pt idx="1059">
                  <c:v>0.58092955292892</c:v>
                </c:pt>
                <c:pt idx="1060">
                  <c:v>0.583808771605389</c:v>
                </c:pt>
                <c:pt idx="1061">
                  <c:v>0.586742711305497</c:v>
                </c:pt>
                <c:pt idx="1062">
                  <c:v>0.589731535500474</c:v>
                </c:pt>
                <c:pt idx="1063">
                  <c:v>0.592775394734633</c:v>
                </c:pt>
                <c:pt idx="1064">
                  <c:v>0.595874425508979</c:v>
                </c:pt>
                <c:pt idx="1065">
                  <c:v>0.599028749118718</c:v>
                </c:pt>
                <c:pt idx="1066">
                  <c:v>0.602238470443606</c:v>
                </c:pt>
                <c:pt idx="1067">
                  <c:v>0.605503676690112</c:v>
                </c:pt>
                <c:pt idx="1068">
                  <c:v>0.608824436084425</c:v>
                </c:pt>
                <c:pt idx="1069">
                  <c:v>0.612200796515422</c:v>
                </c:pt>
                <c:pt idx="1070">
                  <c:v>0.61563278412676</c:v>
                </c:pt>
                <c:pt idx="1071">
                  <c:v>0.61912040185735</c:v>
                </c:pt>
                <c:pt idx="1072">
                  <c:v>0.622663627929602</c:v>
                </c:pt>
                <c:pt idx="1073">
                  <c:v>0.626262414284884</c:v>
                </c:pt>
                <c:pt idx="1074">
                  <c:v>0.629916684965818</c:v>
                </c:pt>
                <c:pt idx="1075">
                  <c:v>0.633626334445135</c:v>
                </c:pt>
                <c:pt idx="1076">
                  <c:v>0.637391225900998</c:v>
                </c:pt>
                <c:pt idx="1077">
                  <c:v>0.641211189438836</c:v>
                </c:pt>
                <c:pt idx="1078">
                  <c:v>0.645086020259963</c:v>
                </c:pt>
                <c:pt idx="1079">
                  <c:v>0.649015476777417</c:v>
                </c:pt>
                <c:pt idx="1080">
                  <c:v>0.652999278679717</c:v>
                </c:pt>
                <c:pt idx="1081">
                  <c:v>0.657037104943445</c:v>
                </c:pt>
                <c:pt idx="1082">
                  <c:v>0.661128591795854</c:v>
                </c:pt>
                <c:pt idx="1083">
                  <c:v>0.665273330628974</c:v>
                </c:pt>
                <c:pt idx="1084">
                  <c:v>0.669470865866978</c:v>
                </c:pt>
                <c:pt idx="1085">
                  <c:v>0.673720692788949</c:v>
                </c:pt>
                <c:pt idx="1086">
                  <c:v>0.678022255309479</c:v>
                </c:pt>
                <c:pt idx="1087">
                  <c:v>0.682374943719955</c:v>
                </c:pt>
                <c:pt idx="1088">
                  <c:v>0.686778092393776</c:v>
                </c:pt>
                <c:pt idx="1089">
                  <c:v>0.691230977459144</c:v>
                </c:pt>
                <c:pt idx="1090">
                  <c:v>0.695732814443566</c:v>
                </c:pt>
                <c:pt idx="1091">
                  <c:v>0.700282755894642</c:v>
                </c:pt>
                <c:pt idx="1092">
                  <c:v>0.704879888982214</c:v>
                </c:pt>
                <c:pt idx="1093">
                  <c:v>0.709523233087501</c:v>
                </c:pt>
                <c:pt idx="1094">
                  <c:v>0.714211737385359</c:v>
                </c:pt>
                <c:pt idx="1095">
                  <c:v>0.71894427842637</c:v>
                </c:pt>
                <c:pt idx="1096">
                  <c:v>0.723719657726085</c:v>
                </c:pt>
                <c:pt idx="1097">
                  <c:v>0.728536599369301</c:v>
                </c:pt>
                <c:pt idx="1098">
                  <c:v>0.733393747637918</c:v>
                </c:pt>
                <c:pt idx="1099">
                  <c:v>0.738289664671538</c:v>
                </c:pt>
                <c:pt idx="1100">
                  <c:v>0.743222828170602</c:v>
                </c:pt>
                <c:pt idx="1101">
                  <c:v>0.74819162915256</c:v>
                </c:pt>
                <c:pt idx="1102">
                  <c:v>0.753194369772183</c:v>
                </c:pt>
                <c:pt idx="1103">
                  <c:v>0.758229261217827</c:v>
                </c:pt>
                <c:pt idx="1104">
                  <c:v>0.763294421696083</c:v>
                </c:pt>
                <c:pt idx="1105">
                  <c:v>0.768387874517939</c:v>
                </c:pt>
                <c:pt idx="1106">
                  <c:v>0.773507546300165</c:v>
                </c:pt>
                <c:pt idx="1107">
                  <c:v>0.778651265296297</c:v>
                </c:pt>
                <c:pt idx="1108">
                  <c:v>0.783816759872137</c:v>
                </c:pt>
                <c:pt idx="1109">
                  <c:v>0.789001657141281</c:v>
                </c:pt>
                <c:pt idx="1110">
                  <c:v>0.79420348177665</c:v>
                </c:pt>
                <c:pt idx="1111">
                  <c:v>0.799419655014513</c:v>
                </c:pt>
                <c:pt idx="1112">
                  <c:v>0.804647493867834</c:v>
                </c:pt>
                <c:pt idx="1113">
                  <c:v>0.80988421056615</c:v>
                </c:pt>
                <c:pt idx="1114">
                  <c:v>0.815126912239419</c:v>
                </c:pt>
                <c:pt idx="1115">
                  <c:v>0.820372600863448</c:v>
                </c:pt>
                <c:pt idx="1116">
                  <c:v>0.825618173484573</c:v>
                </c:pt>
                <c:pt idx="1117">
                  <c:v>0.830860422741243</c:v>
                </c:pt>
                <c:pt idx="1118">
                  <c:v>0.836096037699968</c:v>
                </c:pt>
                <c:pt idx="1119">
                  <c:v>0.841321605022855</c:v>
                </c:pt>
                <c:pt idx="1120">
                  <c:v>0.846533610483476</c:v>
                </c:pt>
                <c:pt idx="1121">
                  <c:v>0.851728440847298</c:v>
                </c:pt>
                <c:pt idx="1122">
                  <c:v>0.856902386132142</c:v>
                </c:pt>
                <c:pt idx="1123">
                  <c:v>0.862051642263272</c:v>
                </c:pt>
                <c:pt idx="1124">
                  <c:v>0.867172314136639</c:v>
                </c:pt>
                <c:pt idx="1125">
                  <c:v>0.872260419102587</c:v>
                </c:pt>
                <c:pt idx="1126">
                  <c:v>0.877311890880896</c:v>
                </c:pt>
                <c:pt idx="1127">
                  <c:v>0.882322583916449</c:v>
                </c:pt>
                <c:pt idx="1128">
                  <c:v>0.887288278182995</c:v>
                </c:pt>
                <c:pt idx="1129">
                  <c:v>0.892204684440537</c:v>
                </c:pt>
                <c:pt idx="1130">
                  <c:v>0.897067449949687</c:v>
                </c:pt>
                <c:pt idx="1131">
                  <c:v>0.901872164644002</c:v>
                </c:pt>
                <c:pt idx="1132">
                  <c:v>0.906614367758797</c:v>
                </c:pt>
                <c:pt idx="1133">
                  <c:v>0.911289554912248</c:v>
                </c:pt>
                <c:pt idx="1134">
                  <c:v>0.915893185631789</c:v>
                </c:pt>
                <c:pt idx="1135">
                  <c:v>0.920420691315802</c:v>
                </c:pt>
                <c:pt idx="1136">
                  <c:v>0.924867483617556</c:v>
                </c:pt>
                <c:pt idx="1137">
                  <c:v>0.92922896323513</c:v>
                </c:pt>
                <c:pt idx="1138">
                  <c:v>0.933500529087812</c:v>
                </c:pt>
                <c:pt idx="1139">
                  <c:v>0.937677587856139</c:v>
                </c:pt>
                <c:pt idx="1140">
                  <c:v>0.941755563859419</c:v>
                </c:pt>
                <c:pt idx="1141">
                  <c:v>0.945729909241242</c:v>
                </c:pt>
                <c:pt idx="1142">
                  <c:v>0.949596114430191</c:v>
                </c:pt>
                <c:pt idx="1143">
                  <c:v>0.953349718839754</c:v>
                </c:pt>
                <c:pt idx="1144">
                  <c:v>0.956986321768348</c:v>
                </c:pt>
                <c:pt idx="1145">
                  <c:v>0.960501593457385</c:v>
                </c:pt>
                <c:pt idx="1146">
                  <c:v>0.963891286262548</c:v>
                </c:pt>
                <c:pt idx="1147">
                  <c:v>0.967151245890899</c:v>
                </c:pt>
                <c:pt idx="1148">
                  <c:v>0.970277422654134</c:v>
                </c:pt>
                <c:pt idx="1149">
                  <c:v>0.973265882686319</c:v>
                </c:pt>
                <c:pt idx="1150">
                  <c:v>0.976112819072733</c:v>
                </c:pt>
                <c:pt idx="1151">
                  <c:v>0.978814562835189</c:v>
                </c:pt>
                <c:pt idx="1152">
                  <c:v>0.981367593718211</c:v>
                </c:pt>
                <c:pt idx="1153">
                  <c:v>0.983768550720002</c:v>
                </c:pt>
                <c:pt idx="1154">
                  <c:v>0.986014242312018</c:v>
                </c:pt>
                <c:pt idx="1155">
                  <c:v>0.988101656291352</c:v>
                </c:pt>
                <c:pt idx="1156">
                  <c:v>0.990027969211005</c:v>
                </c:pt>
                <c:pt idx="1157">
                  <c:v>0.991790555334389</c:v>
                </c:pt>
                <c:pt idx="1158">
                  <c:v>0.993386995062239</c:v>
                </c:pt>
                <c:pt idx="1159">
                  <c:v>0.994815082782354</c:v>
                </c:pt>
                <c:pt idx="1160">
                  <c:v>0.996072834095279</c:v>
                </c:pt>
                <c:pt idx="1161">
                  <c:v>0.997158492372251</c:v>
                </c:pt>
                <c:pt idx="1162">
                  <c:v>0.998070534605243</c:v>
                </c:pt>
                <c:pt idx="1163">
                  <c:v>0.998807676512965</c:v>
                </c:pt>
                <c:pt idx="1164">
                  <c:v>0.999368876870945</c:v>
                </c:pt>
                <c:pt idx="1165">
                  <c:v>0.999753341038511</c:v>
                </c:pt>
                <c:pt idx="1166">
                  <c:v>0.999960523660348</c:v>
                </c:pt>
                <c:pt idx="1167">
                  <c:v>0.999990130525478</c:v>
                </c:pt>
                <c:pt idx="1168">
                  <c:v>0.999842119571822</c:v>
                </c:pt>
                <c:pt idx="1169">
                  <c:v>0.999516701029911</c:v>
                </c:pt>
                <c:pt idx="1170">
                  <c:v>0.999014336704832</c:v>
                </c:pt>
                <c:pt idx="1171">
                  <c:v>0.998335738401007</c:v>
                </c:pt>
                <c:pt idx="1172">
                  <c:v>0.997481865499842</c:v>
                </c:pt>
                <c:pt idx="1173">
                  <c:v>0.996453921705662</c:v>
                </c:pt>
                <c:pt idx="1174">
                  <c:v>0.995253350980545</c:v>
                </c:pt>
                <c:pt idx="1175">
                  <c:v>0.99388183269364</c:v>
                </c:pt>
                <c:pt idx="1176">
                  <c:v>0.99234127601533</c:v>
                </c:pt>
                <c:pt idx="1177">
                  <c:v>0.990633813590981</c:v>
                </c:pt>
                <c:pt idx="1178">
                  <c:v>0.988761794533148</c:v>
                </c:pt>
                <c:pt idx="1179">
                  <c:v>0.986727776774793</c:v>
                </c:pt>
                <c:pt idx="1180">
                  <c:v>0.984534518829386</c:v>
                </c:pt>
                <c:pt idx="1181">
                  <c:v>0.982184971006596</c:v>
                </c:pt>
                <c:pt idx="1182">
                  <c:v>0.979682266134741</c:v>
                </c:pt>
                <c:pt idx="1183">
                  <c:v>0.977029709843051</c:v>
                </c:pt>
                <c:pt idx="1184">
                  <c:v>0.974230770458326</c:v>
                </c:pt>
                <c:pt idx="1185">
                  <c:v>0.971289068571533</c:v>
                </c:pt>
                <c:pt idx="1186">
                  <c:v>0.968208366330457</c:v>
                </c:pt>
                <c:pt idx="1187">
                  <c:v>0.964992556514547</c:v>
                </c:pt>
                <c:pt idx="1188">
                  <c:v>0.961645651447788</c:v>
                </c:pt>
                <c:pt idx="1189">
                  <c:v>0.958171771804593</c:v>
                </c:pt>
                <c:pt idx="1190">
                  <c:v>0.954575135362562</c:v>
                </c:pt>
                <c:pt idx="1191">
                  <c:v>0.950860045754361</c:v>
                </c:pt>
                <c:pt idx="1192">
                  <c:v>0.947030881269121</c:v>
                </c:pt>
                <c:pt idx="1193">
                  <c:v>0.943092083751522</c:v>
                </c:pt>
                <c:pt idx="1194">
                  <c:v>0.939048147644273</c:v>
                </c:pt>
                <c:pt idx="1195">
                  <c:v>0.934903609217006</c:v>
                </c:pt>
                <c:pt idx="1196">
                  <c:v>0.930663036021672</c:v>
                </c:pt>
                <c:pt idx="1197">
                  <c:v>0.926331016611492</c:v>
                </c:pt>
                <c:pt idx="1198">
                  <c:v>0.921912150557336</c:v>
                </c:pt>
                <c:pt idx="1199">
                  <c:v>0.917411038792117</c:v>
                </c:pt>
                <c:pt idx="1200">
                  <c:v>0.912832274310471</c:v>
                </c:pt>
                <c:pt idx="1201">
                  <c:v>0.908180433247682</c:v>
                </c:pt>
                <c:pt idx="1202">
                  <c:v>0.903460066358451</c:v>
                </c:pt>
                <c:pt idx="1203">
                  <c:v>0.898675690912846</c:v>
                </c:pt>
                <c:pt idx="1204">
                  <c:v>0.893831783023549</c:v>
                </c:pt>
                <c:pt idx="1205">
                  <c:v>0.888932770415402</c:v>
                </c:pt>
                <c:pt idx="1206">
                  <c:v>0.883983025645221</c:v>
                </c:pt>
                <c:pt idx="1207">
                  <c:v>0.878986859777016</c:v>
                </c:pt>
                <c:pt idx="1208">
                  <c:v>0.87394851651496</c:v>
                </c:pt>
                <c:pt idx="1209">
                  <c:v>0.86887216679394</c:v>
                </c:pt>
                <c:pt idx="1210">
                  <c:v>0.863761903825098</c:v>
                </c:pt>
                <c:pt idx="1211">
                  <c:v>0.858621738591532</c:v>
                </c:pt>
                <c:pt idx="1212">
                  <c:v>0.853455595787331</c:v>
                </c:pt>
                <c:pt idx="1213">
                  <c:v>0.848267310191219</c:v>
                </c:pt>
                <c:pt idx="1214">
                  <c:v>0.84306062346446</c:v>
                </c:pt>
                <c:pt idx="1215">
                  <c:v>0.83783918136116</c:v>
                </c:pt>
                <c:pt idx="1216">
                  <c:v>0.832606531337842</c:v>
                </c:pt>
                <c:pt idx="1217">
                  <c:v>0.827366120548017</c:v>
                </c:pt>
                <c:pt idx="1218">
                  <c:v>0.822121294206563</c:v>
                </c:pt>
                <c:pt idx="1219">
                  <c:v>0.816875294307917</c:v>
                </c:pt>
                <c:pt idx="1220">
                  <c:v>0.811631258681494</c:v>
                </c:pt>
                <c:pt idx="1221">
                  <c:v>0.806392220367242</c:v>
                </c:pt>
                <c:pt idx="1222">
                  <c:v>0.801161107293948</c:v>
                </c:pt>
                <c:pt idx="1223">
                  <c:v>0.795940742242695</c:v>
                </c:pt>
                <c:pt idx="1224">
                  <c:v>0.790733843077778</c:v>
                </c:pt>
                <c:pt idx="1225">
                  <c:v>0.785543023227456</c:v>
                </c:pt>
                <c:pt idx="1226">
                  <c:v>0.780370792397013</c:v>
                </c:pt>
                <c:pt idx="1227">
                  <c:v>0.775219557496857</c:v>
                </c:pt>
                <c:pt idx="1228">
                  <c:v>0.770091623768669</c:v>
                </c:pt>
                <c:pt idx="1229">
                  <c:v>0.764989196093016</c:v>
                </c:pt>
                <c:pt idx="1230">
                  <c:v>0.75991438046225</c:v>
                </c:pt>
                <c:pt idx="1231">
                  <c:v>0.754869185603041</c:v>
                </c:pt>
                <c:pt idx="1232">
                  <c:v>0.749855524733417</c:v>
                </c:pt>
                <c:pt idx="1233">
                  <c:v>0.744875217439757</c:v>
                </c:pt>
                <c:pt idx="1234">
                  <c:v>0.739929991659778</c:v>
                </c:pt>
                <c:pt idx="1235">
                  <c:v>0.735021485758241</c:v>
                </c:pt>
                <c:pt idx="1236">
                  <c:v>0.730151250682649</c:v>
                </c:pt>
                <c:pt idx="1237">
                  <c:v>0.72532075218698</c:v>
                </c:pt>
                <c:pt idx="1238">
                  <c:v>0.720531373112059</c:v>
                </c:pt>
                <c:pt idx="1239">
                  <c:v>0.715784415711904</c:v>
                </c:pt>
                <c:pt idx="1240">
                  <c:v>0.711081104016007</c:v>
                </c:pt>
                <c:pt idx="1241">
                  <c:v>0.706422586218175</c:v>
                </c:pt>
                <c:pt idx="1242">
                  <c:v>0.701809937083185</c:v>
                </c:pt>
                <c:pt idx="1243">
                  <c:v>0.697244160363148</c:v>
                </c:pt>
                <c:pt idx="1244">
                  <c:v>0.692726191216084</c:v>
                </c:pt>
                <c:pt idx="1245">
                  <c:v>0.688256898619789</c:v>
                </c:pt>
                <c:pt idx="1246">
                  <c:v>0.683837087774673</c:v>
                </c:pt>
                <c:pt idx="1247">
                  <c:v>0.67946750248977</c:v>
                </c:pt>
                <c:pt idx="1248">
                  <c:v>0.675148827546684</c:v>
                </c:pt>
                <c:pt idx="1249">
                  <c:v>0.6708816910367</c:v>
                </c:pt>
                <c:pt idx="1250">
                  <c:v>0.666666666666807</c:v>
                </c:pt>
                <c:pt idx="1251">
                  <c:v>0.662504276030817</c:v>
                </c:pt>
                <c:pt idx="1252">
                  <c:v>0.658394990842201</c:v>
                </c:pt>
                <c:pt idx="1253">
                  <c:v>0.654339235125674</c:v>
                </c:pt>
                <c:pt idx="1254">
                  <c:v>0.650337387364943</c:v>
                </c:pt>
                <c:pt idx="1255">
                  <c:v>0.646389782604396</c:v>
                </c:pt>
                <c:pt idx="1256">
                  <c:v>0.642496714502842</c:v>
                </c:pt>
                <c:pt idx="1257">
                  <c:v>0.638658437337729</c:v>
                </c:pt>
                <c:pt idx="1258">
                  <c:v>0.634875167958562</c:v>
                </c:pt>
                <c:pt idx="1259">
                  <c:v>0.631147087688512</c:v>
                </c:pt>
                <c:pt idx="1260">
                  <c:v>0.627474344173453</c:v>
                </c:pt>
                <c:pt idx="1261">
                  <c:v>0.6238570531779</c:v>
                </c:pt>
                <c:pt idx="1262">
                  <c:v>0.620295300327536</c:v>
                </c:pt>
                <c:pt idx="1263">
                  <c:v>0.616789142798195</c:v>
                </c:pt>
                <c:pt idx="1264">
                  <c:v>0.613338610951359</c:v>
                </c:pt>
                <c:pt idx="1265">
                  <c:v>0.609943709916379</c:v>
                </c:pt>
                <c:pt idx="1266">
                  <c:v>0.606604421119779</c:v>
                </c:pt>
                <c:pt idx="1267">
                  <c:v>0.603320703762118</c:v>
                </c:pt>
                <c:pt idx="1268">
                  <c:v>0.600092496243034</c:v>
                </c:pt>
                <c:pt idx="1269">
                  <c:v>0.596919717535142</c:v>
                </c:pt>
                <c:pt idx="1270">
                  <c:v>0.593802268507616</c:v>
                </c:pt>
                <c:pt idx="1271">
                  <c:v>0.590740033200301</c:v>
                </c:pt>
                <c:pt idx="1272">
                  <c:v>0.587732880049319</c:v>
                </c:pt>
                <c:pt idx="1273">
                  <c:v>0.584780663065161</c:v>
                </c:pt>
                <c:pt idx="1274">
                  <c:v>0.581883222964325</c:v>
                </c:pt>
                <c:pt idx="1275">
                  <c:v>0.5790403882556</c:v>
                </c:pt>
                <c:pt idx="1276">
                  <c:v>0.576251976282102</c:v>
                </c:pt>
                <c:pt idx="1277">
                  <c:v>0.573517794220264</c:v>
                </c:pt>
                <c:pt idx="1278">
                  <c:v>0.570837640036912</c:v>
                </c:pt>
                <c:pt idx="1279">
                  <c:v>0.56821130340565</c:v>
                </c:pt>
                <c:pt idx="1280">
                  <c:v>0.565638566583745</c:v>
                </c:pt>
                <c:pt idx="1281">
                  <c:v>0.563119205250729</c:v>
                </c:pt>
                <c:pt idx="1282">
                  <c:v>0.560652989309902</c:v>
                </c:pt>
                <c:pt idx="1283">
                  <c:v>0.558239683653978</c:v>
                </c:pt>
                <c:pt idx="1284">
                  <c:v>0.555879048896029</c:v>
                </c:pt>
                <c:pt idx="1285">
                  <c:v>0.553570842066948</c:v>
                </c:pt>
                <c:pt idx="1286">
                  <c:v>0.551314817280571</c:v>
                </c:pt>
                <c:pt idx="1287">
                  <c:v>0.549110726367647</c:v>
                </c:pt>
                <c:pt idx="1288">
                  <c:v>0.546958319479763</c:v>
                </c:pt>
                <c:pt idx="1289">
                  <c:v>0.544857345664367</c:v>
                </c:pt>
                <c:pt idx="1290">
                  <c:v>0.542807553411959</c:v>
                </c:pt>
                <c:pt idx="1291">
                  <c:v>0.540808691176557</c:v>
                </c:pt>
                <c:pt idx="1292">
                  <c:v>0.538860507870441</c:v>
                </c:pt>
                <c:pt idx="1293">
                  <c:v>0.536962753334245</c:v>
                </c:pt>
                <c:pt idx="1294">
                  <c:v>0.535115178783353</c:v>
                </c:pt>
                <c:pt idx="1295">
                  <c:v>0.53331753723159</c:v>
                </c:pt>
                <c:pt idx="1296">
                  <c:v>0.531569583893145</c:v>
                </c:pt>
                <c:pt idx="1297">
                  <c:v>0.529871076563633</c:v>
                </c:pt>
                <c:pt idx="1298">
                  <c:v>0.528221775981186</c:v>
                </c:pt>
                <c:pt idx="1299">
                  <c:v>0.526621446168429</c:v>
                </c:pt>
                <c:pt idx="1300">
                  <c:v>0.525069854756163</c:v>
                </c:pt>
                <c:pt idx="1301">
                  <c:v>0.523566773289568</c:v>
                </c:pt>
                <c:pt idx="1302">
                  <c:v>0.522111977517669</c:v>
                </c:pt>
                <c:pt idx="1303">
                  <c:v>0.520705247666845</c:v>
                </c:pt>
                <c:pt idx="1304">
                  <c:v>0.519346368699059</c:v>
                </c:pt>
                <c:pt idx="1305">
                  <c:v>0.518035130555523</c:v>
                </c:pt>
                <c:pt idx="1306">
                  <c:v>0.516771328386436</c:v>
                </c:pt>
                <c:pt idx="1307">
                  <c:v>0.515554762767445</c:v>
                </c:pt>
                <c:pt idx="1308">
                  <c:v>0.514385239903414</c:v>
                </c:pt>
                <c:pt idx="1309">
                  <c:v>0.513262571820107</c:v>
                </c:pt>
                <c:pt idx="1310">
                  <c:v>0.512186576544303</c:v>
                </c:pt>
                <c:pt idx="1311">
                  <c:v>0.511157078272904</c:v>
                </c:pt>
                <c:pt idx="1312">
                  <c:v>0.510173907531516</c:v>
                </c:pt>
                <c:pt idx="1313">
                  <c:v>0.509236901322989</c:v>
                </c:pt>
                <c:pt idx="1314">
                  <c:v>0.50834590326637</c:v>
                </c:pt>
                <c:pt idx="1315">
                  <c:v>0.507500763726697</c:v>
                </c:pt>
                <c:pt idx="1316">
                  <c:v>0.506701339936041</c:v>
                </c:pt>
                <c:pt idx="1317">
                  <c:v>0.505947496106184</c:v>
                </c:pt>
                <c:pt idx="1318">
                  <c:v>0.505239103533282</c:v>
                </c:pt>
                <c:pt idx="1319">
                  <c:v>0.504576040694874</c:v>
                </c:pt>
                <c:pt idx="1320">
                  <c:v>0.503958193339536</c:v>
                </c:pt>
                <c:pt idx="1321">
                  <c:v>0.503385454569485</c:v>
                </c:pt>
                <c:pt idx="1322">
                  <c:v>0.502857724916414</c:v>
                </c:pt>
                <c:pt idx="1323">
                  <c:v>0.502374912410802</c:v>
                </c:pt>
                <c:pt idx="1324">
                  <c:v>0.501936932644952</c:v>
                </c:pt>
                <c:pt idx="1325">
                  <c:v>0.501543708829956</c:v>
                </c:pt>
                <c:pt idx="1326">
                  <c:v>0.501195171846797</c:v>
                </c:pt>
                <c:pt idx="1327">
                  <c:v>0.500891260291766</c:v>
                </c:pt>
                <c:pt idx="1328">
                  <c:v>0.500631920516336</c:v>
                </c:pt>
                <c:pt idx="1329">
                  <c:v>0.500417106661661</c:v>
                </c:pt>
                <c:pt idx="1330">
                  <c:v>0.500246780687801</c:v>
                </c:pt>
                <c:pt idx="1331">
                  <c:v>0.500120912397785</c:v>
                </c:pt>
                <c:pt idx="1332">
                  <c:v>0.500039479456599</c:v>
                </c:pt>
                <c:pt idx="1333">
                  <c:v>0.50000246740516</c:v>
                </c:pt>
                <c:pt idx="1334">
                  <c:v>0.500009869669339</c:v>
                </c:pt>
                <c:pt idx="1335">
                  <c:v>0.500061687564053</c:v>
                </c:pt>
                <c:pt idx="1336">
                  <c:v>0.500157930292446</c:v>
                </c:pt>
                <c:pt idx="1337">
                  <c:v>0.500298614940158</c:v>
                </c:pt>
                <c:pt idx="1338">
                  <c:v>0.500483766464654</c:v>
                </c:pt>
                <c:pt idx="1339">
                  <c:v>0.500713417679588</c:v>
                </c:pt>
                <c:pt idx="1340">
                  <c:v>0.500987609234128</c:v>
                </c:pt>
                <c:pt idx="1341">
                  <c:v>0.501306389587184</c:v>
                </c:pt>
                <c:pt idx="1342">
                  <c:v>0.501669814976441</c:v>
                </c:pt>
                <c:pt idx="1343">
                  <c:v>0.50207794938208</c:v>
                </c:pt>
                <c:pt idx="1344">
                  <c:v>0.502530864485069</c:v>
                </c:pt>
                <c:pt idx="1345">
                  <c:v>0.503028639619878</c:v>
                </c:pt>
                <c:pt idx="1346">
                  <c:v>0.503571361721437</c:v>
                </c:pt>
                <c:pt idx="1347">
                  <c:v>0.50415912526617</c:v>
                </c:pt>
                <c:pt idx="1348">
                  <c:v>0.504792032206896</c:v>
                </c:pt>
                <c:pt idx="1349">
                  <c:v>0.505470191901366</c:v>
                </c:pt>
                <c:pt idx="1350">
                  <c:v>0.506193721034204</c:v>
                </c:pt>
                <c:pt idx="1351">
                  <c:v>0.506962743531983</c:v>
                </c:pt>
                <c:pt idx="1352">
                  <c:v>0.507777390471155</c:v>
                </c:pt>
                <c:pt idx="1353">
                  <c:v>0.508637799978526</c:v>
                </c:pt>
                <c:pt idx="1354">
                  <c:v>0.509544117123963</c:v>
                </c:pt>
                <c:pt idx="1355">
                  <c:v>0.510496493804963</c:v>
                </c:pt>
                <c:pt idx="1356">
                  <c:v>0.511495088622744</c:v>
                </c:pt>
                <c:pt idx="1357">
                  <c:v>0.512540066749439</c:v>
                </c:pt>
                <c:pt idx="1358">
                  <c:v>0.513631599786004</c:v>
                </c:pt>
                <c:pt idx="1359">
                  <c:v>0.514769865610372</c:v>
                </c:pt>
                <c:pt idx="1360">
                  <c:v>0.515955048215427</c:v>
                </c:pt>
                <c:pt idx="1361">
                  <c:v>0.517187337536276</c:v>
                </c:pt>
                <c:pt idx="1362">
                  <c:v>0.518466929266346</c:v>
                </c:pt>
                <c:pt idx="1363">
                  <c:v>0.519794024661726</c:v>
                </c:pt>
                <c:pt idx="1364">
                  <c:v>0.521168830333242</c:v>
                </c:pt>
                <c:pt idx="1365">
                  <c:v>0.522591558025632</c:v>
                </c:pt>
                <c:pt idx="1366">
                  <c:v>0.524062424383241</c:v>
                </c:pt>
                <c:pt idx="1367">
                  <c:v>0.525581650701572</c:v>
                </c:pt>
                <c:pt idx="1368">
                  <c:v>0.527149462664046</c:v>
                </c:pt>
                <c:pt idx="1369">
                  <c:v>0.528766090063249</c:v>
                </c:pt>
                <c:pt idx="1370">
                  <c:v>0.530431766505977</c:v>
                </c:pt>
                <c:pt idx="1371">
                  <c:v>0.532146729101284</c:v>
                </c:pt>
                <c:pt idx="1372">
                  <c:v>0.533911218130804</c:v>
                </c:pt>
                <c:pt idx="1373">
                  <c:v>0.535725476700486</c:v>
                </c:pt>
                <c:pt idx="1374">
                  <c:v>0.537589750372947</c:v>
                </c:pt>
                <c:pt idx="1375">
                  <c:v>0.539504286779556</c:v>
                </c:pt>
                <c:pt idx="1376">
                  <c:v>0.541469335211359</c:v>
                </c:pt>
                <c:pt idx="1377">
                  <c:v>0.543485146187921</c:v>
                </c:pt>
                <c:pt idx="1378">
                  <c:v>0.545551971003147</c:v>
                </c:pt>
                <c:pt idx="1379">
                  <c:v>0.547670061247077</c:v>
                </c:pt>
                <c:pt idx="1380">
                  <c:v>0.549839668302691</c:v>
                </c:pt>
                <c:pt idx="1381">
                  <c:v>0.552061042816644</c:v>
                </c:pt>
                <c:pt idx="1382">
                  <c:v>0.554334434142925</c:v>
                </c:pt>
                <c:pt idx="1383">
                  <c:v>0.55666008975832</c:v>
                </c:pt>
                <c:pt idx="1384">
                  <c:v>0.559038254648595</c:v>
                </c:pt>
                <c:pt idx="1385">
                  <c:v>0.561469170664274</c:v>
                </c:pt>
                <c:pt idx="1386">
                  <c:v>0.563953075844864</c:v>
                </c:pt>
                <c:pt idx="1387">
                  <c:v>0.566490203710358</c:v>
                </c:pt>
                <c:pt idx="1388">
                  <c:v>0.569080782518865</c:v>
                </c:pt>
                <c:pt idx="1389">
                  <c:v>0.571725034489137</c:v>
                </c:pt>
                <c:pt idx="1390">
                  <c:v>0.57442317498684</c:v>
                </c:pt>
                <c:pt idx="1391">
                  <c:v>0.577175411673316</c:v>
                </c:pt>
                <c:pt idx="1392">
                  <c:v>0.579981943615681</c:v>
                </c:pt>
                <c:pt idx="1393">
                  <c:v>0.58284296035699</c:v>
                </c:pt>
                <c:pt idx="1394">
                  <c:v>0.585758640945338</c:v>
                </c:pt>
                <c:pt idx="1395">
                  <c:v>0.588729152920644</c:v>
                </c:pt>
                <c:pt idx="1396">
                  <c:v>0.591754651257994</c:v>
                </c:pt>
                <c:pt idx="1397">
                  <c:v>0.594835277266361</c:v>
                </c:pt>
                <c:pt idx="1398">
                  <c:v>0.597971157441608</c:v>
                </c:pt>
                <c:pt idx="1399">
                  <c:v>0.601162402272666</c:v>
                </c:pt>
                <c:pt idx="1400">
                  <c:v>0.604409104999875</c:v>
                </c:pt>
                <c:pt idx="1401">
                  <c:v>0.607711340324474</c:v>
                </c:pt>
                <c:pt idx="1402">
                  <c:v>0.611069163068355</c:v>
                </c:pt>
                <c:pt idx="1403">
                  <c:v>0.614482606783183</c:v>
                </c:pt>
                <c:pt idx="1404">
                  <c:v>0.61795168230817</c:v>
                </c:pt>
                <c:pt idx="1405">
                  <c:v>0.621476376275777</c:v>
                </c:pt>
                <c:pt idx="1406">
                  <c:v>0.625056649564836</c:v>
                </c:pt>
                <c:pt idx="1407">
                  <c:v>0.628692435700588</c:v>
                </c:pt>
                <c:pt idx="1408">
                  <c:v>0.632383639201385</c:v>
                </c:pt>
                <c:pt idx="1409">
                  <c:v>0.636130133871844</c:v>
                </c:pt>
                <c:pt idx="1410">
                  <c:v>0.639931761042508</c:v>
                </c:pt>
                <c:pt idx="1411">
                  <c:v>0.643788327756151</c:v>
                </c:pt>
                <c:pt idx="1412">
                  <c:v>0.647699604901154</c:v>
                </c:pt>
                <c:pt idx="1413">
                  <c:v>0.651665325292525</c:v>
                </c:pt>
                <c:pt idx="1414">
                  <c:v>0.655685181701432</c:v>
                </c:pt>
                <c:pt idx="1415">
                  <c:v>0.659758824834305</c:v>
                </c:pt>
                <c:pt idx="1416">
                  <c:v>0.663885861262943</c:v>
                </c:pt>
                <c:pt idx="1417">
                  <c:v>0.668065851307228</c:v>
                </c:pt>
                <c:pt idx="1418">
                  <c:v>0.672298306872515</c:v>
                </c:pt>
                <c:pt idx="1419">
                  <c:v>0.676582689243979</c:v>
                </c:pt>
                <c:pt idx="1420">
                  <c:v>0.680918406840679</c:v>
                </c:pt>
                <c:pt idx="1421">
                  <c:v>0.685304812932396</c:v>
                </c:pt>
                <c:pt idx="1422">
                  <c:v>0.689741203322816</c:v>
                </c:pt>
                <c:pt idx="1423">
                  <c:v>0.694226814002962</c:v>
                </c:pt>
                <c:pt idx="1424">
                  <c:v>0.698760818779356</c:v>
                </c:pt>
                <c:pt idx="1425">
                  <c:v>0.703342326881773</c:v>
                </c:pt>
                <c:pt idx="1426">
                  <c:v>0.707970380556078</c:v>
                </c:pt>
                <c:pt idx="1427">
                  <c:v>0.712643952648034</c:v>
                </c:pt>
                <c:pt idx="1428">
                  <c:v>0.717361944184692</c:v>
                </c:pt>
                <c:pt idx="1429">
                  <c:v>0.722123181960378</c:v>
                </c:pt>
                <c:pt idx="1430">
                  <c:v>0.726926416135063</c:v>
                </c:pt>
                <c:pt idx="1431">
                  <c:v>0.731770317853356</c:v>
                </c:pt>
                <c:pt idx="1432">
                  <c:v>0.736653476893144</c:v>
                </c:pt>
                <c:pt idx="1433">
                  <c:v>0.741574399353408</c:v>
                </c:pt>
                <c:pt idx="1434">
                  <c:v>0.746531505391523</c:v>
                </c:pt>
                <c:pt idx="1435">
                  <c:v>0.751523127020899</c:v>
                </c:pt>
                <c:pt idx="1436">
                  <c:v>0.756547505980589</c:v>
                </c:pt>
                <c:pt idx="1437">
                  <c:v>0.761602791689041</c:v>
                </c:pt>
                <c:pt idx="1438">
                  <c:v>0.76668703929494</c:v>
                </c:pt>
                <c:pt idx="1439">
                  <c:v>0.771798207838606</c:v>
                </c:pt>
                <c:pt idx="1440">
                  <c:v>0.776934158538162</c:v>
                </c:pt>
                <c:pt idx="1441">
                  <c:v>0.782092653215154</c:v>
                </c:pt>
                <c:pt idx="1442">
                  <c:v>0.787271352874994</c:v>
                </c:pt>
                <c:pt idx="1443">
                  <c:v>0.792467816458006</c:v>
                </c:pt>
                <c:pt idx="1444">
                  <c:v>0.797679499777438</c:v>
                </c:pt>
                <c:pt idx="1445">
                  <c:v>0.802903754661132</c:v>
                </c:pt>
                <c:pt idx="1446">
                  <c:v>0.808137828313976</c:v>
                </c:pt>
                <c:pt idx="1447">
                  <c:v>0.813378862918461</c:v>
                </c:pt>
                <c:pt idx="1448">
                  <c:v>0.81862389549097</c:v>
                </c:pt>
                <c:pt idx="1449">
                  <c:v>0.823869858011398</c:v>
                </c:pt>
                <c:pt idx="1450">
                  <c:v>0.829113577843823</c:v>
                </c:pt>
                <c:pt idx="1451">
                  <c:v>0.834351778465729</c:v>
                </c:pt>
                <c:pt idx="1452">
                  <c:v>0.83958108052314</c:v>
                </c:pt>
                <c:pt idx="1453">
                  <c:v>0.844798003228528</c:v>
                </c:pt>
                <c:pt idx="1454">
                  <c:v>0.84999896611798</c:v>
                </c:pt>
                <c:pt idx="1455">
                  <c:v>0.855180291183297</c:v>
                </c:pt>
                <c:pt idx="1456">
                  <c:v>0.860338205393992</c:v>
                </c:pt>
                <c:pt idx="1457">
                  <c:v>0.86546884362304</c:v>
                </c:pt>
                <c:pt idx="1458">
                  <c:v>0.87056825198916</c:v>
                </c:pt>
                <c:pt idx="1459">
                  <c:v>0.875632391626953</c:v>
                </c:pt>
                <c:pt idx="1460">
                  <c:v>0.880657142894781</c:v>
                </c:pt>
                <c:pt idx="1461">
                  <c:v>0.885638310028437</c:v>
                </c:pt>
                <c:pt idx="1462">
                  <c:v>0.89057162624686</c:v>
                </c:pt>
                <c:pt idx="1463">
                  <c:v>0.895452759313915</c:v>
                </c:pt>
                <c:pt idx="1464">
                  <c:v>0.90027731755813</c:v>
                </c:pt>
                <c:pt idx="1465">
                  <c:v>0.90504085634966</c:v>
                </c:pt>
                <c:pt idx="1466">
                  <c:v>0.909738885031278</c:v>
                </c:pt>
                <c:pt idx="1467">
                  <c:v>0.914366874297287</c:v>
                </c:pt>
                <c:pt idx="1468">
                  <c:v>0.918920264011422</c:v>
                </c:pt>
                <c:pt idx="1469">
                  <c:v>0.923394471451674</c:v>
                </c:pt>
                <c:pt idx="1470">
                  <c:v>0.927784899966903</c:v>
                </c:pt>
                <c:pt idx="1471">
                  <c:v>0.932086948026771</c:v>
                </c:pt>
                <c:pt idx="1472">
                  <c:v>0.936296018643322</c:v>
                </c:pt>
                <c:pt idx="1473">
                  <c:v>0.940407529139115</c:v>
                </c:pt>
                <c:pt idx="1474">
                  <c:v>0.944416921233562</c:v>
                </c:pt>
                <c:pt idx="1475">
                  <c:v>0.948319671415734</c:v>
                </c:pt>
                <c:pt idx="1476">
                  <c:v>0.952111301568752</c:v>
                </c:pt>
                <c:pt idx="1477">
                  <c:v>0.955787389807622</c:v>
                </c:pt>
                <c:pt idx="1478">
                  <c:v>0.959343581489478</c:v>
                </c:pt>
                <c:pt idx="1479">
                  <c:v>0.96277560035226</c:v>
                </c:pt>
                <c:pt idx="1480">
                  <c:v>0.966079259735296</c:v>
                </c:pt>
                <c:pt idx="1481">
                  <c:v>0.969250473832816</c:v>
                </c:pt>
                <c:pt idx="1482">
                  <c:v>0.972285268929391</c:v>
                </c:pt>
                <c:pt idx="1483">
                  <c:v>0.975179794564411</c:v>
                </c:pt>
                <c:pt idx="1484">
                  <c:v>0.977930334571395</c:v>
                </c:pt>
                <c:pt idx="1485">
                  <c:v>0.980533317936762</c:v>
                </c:pt>
                <c:pt idx="1486">
                  <c:v>0.98298532942212</c:v>
                </c:pt>
                <c:pt idx="1487">
                  <c:v>0.985283119893853</c:v>
                </c:pt>
                <c:pt idx="1488">
                  <c:v>0.987423616304074</c:v>
                </c:pt>
                <c:pt idx="1489">
                  <c:v>0.98940393126762</c:v>
                </c:pt>
                <c:pt idx="1490">
                  <c:v>0.991221372181012</c:v>
                </c:pt>
                <c:pt idx="1491">
                  <c:v>0.992873449830857</c:v>
                </c:pt>
                <c:pt idx="1492">
                  <c:v>0.99435788644133</c:v>
                </c:pt>
                <c:pt idx="1493">
                  <c:v>0.995672623112895</c:v>
                </c:pt>
                <c:pt idx="1494">
                  <c:v>0.99681582660748</c:v>
                </c:pt>
                <c:pt idx="1495">
                  <c:v>0.997785895438705</c:v>
                </c:pt>
                <c:pt idx="1496">
                  <c:v>0.998581465229656</c:v>
                </c:pt>
                <c:pt idx="1497">
                  <c:v>0.99920141330487</c:v>
                </c:pt>
                <c:pt idx="1498">
                  <c:v>0.999644862487737</c:v>
                </c:pt>
                <c:pt idx="1499">
                  <c:v>0.999911184079364</c:v>
                </c:pt>
                <c:pt idx="1500">
                  <c:v>1.0</c:v>
                </c:pt>
                <c:pt idx="1501">
                  <c:v>0.999911184079381</c:v>
                </c:pt>
                <c:pt idx="1502">
                  <c:v>0.999644862487771</c:v>
                </c:pt>
                <c:pt idx="1503">
                  <c:v>0.999201413304922</c:v>
                </c:pt>
                <c:pt idx="1504">
                  <c:v>0.998581465229725</c:v>
                </c:pt>
                <c:pt idx="1505">
                  <c:v>0.997785895438791</c:v>
                </c:pt>
                <c:pt idx="1506">
                  <c:v>0.996815826607584</c:v>
                </c:pt>
                <c:pt idx="1507">
                  <c:v>0.995672623113016</c:v>
                </c:pt>
                <c:pt idx="1508">
                  <c:v>0.994357886441466</c:v>
                </c:pt>
                <c:pt idx="1509">
                  <c:v>0.992873449831011</c:v>
                </c:pt>
                <c:pt idx="1510">
                  <c:v>0.991221372181181</c:v>
                </c:pt>
                <c:pt idx="1511">
                  <c:v>0.989403931267806</c:v>
                </c:pt>
                <c:pt idx="1512">
                  <c:v>0.987423616304275</c:v>
                </c:pt>
                <c:pt idx="1513">
                  <c:v>0.985283119894071</c:v>
                </c:pt>
                <c:pt idx="1514">
                  <c:v>0.982985329422352</c:v>
                </c:pt>
                <c:pt idx="1515">
                  <c:v>0.980533317937011</c:v>
                </c:pt>
                <c:pt idx="1516">
                  <c:v>0.977930334571657</c:v>
                </c:pt>
                <c:pt idx="1517">
                  <c:v>0.975179794564688</c:v>
                </c:pt>
                <c:pt idx="1518">
                  <c:v>0.972285268929681</c:v>
                </c:pt>
                <c:pt idx="1519">
                  <c:v>0.969250473833121</c:v>
                </c:pt>
                <c:pt idx="1520">
                  <c:v>0.966079259735612</c:v>
                </c:pt>
                <c:pt idx="1521">
                  <c:v>0.962775600352591</c:v>
                </c:pt>
                <c:pt idx="1522">
                  <c:v>0.95934358148982</c:v>
                </c:pt>
                <c:pt idx="1523">
                  <c:v>0.955787389807977</c:v>
                </c:pt>
                <c:pt idx="1524">
                  <c:v>0.952111301569117</c:v>
                </c:pt>
                <c:pt idx="1525">
                  <c:v>0.948319671416112</c:v>
                </c:pt>
                <c:pt idx="1526">
                  <c:v>0.944416921233949</c:v>
                </c:pt>
                <c:pt idx="1527">
                  <c:v>0.940407529139514</c:v>
                </c:pt>
                <c:pt idx="1528">
                  <c:v>0.936296018643729</c:v>
                </c:pt>
                <c:pt idx="1529">
                  <c:v>0.932086948027188</c:v>
                </c:pt>
                <c:pt idx="1530">
                  <c:v>0.927784899967328</c:v>
                </c:pt>
                <c:pt idx="1531">
                  <c:v>0.923394471452109</c:v>
                </c:pt>
                <c:pt idx="1532">
                  <c:v>0.918920264011863</c:v>
                </c:pt>
                <c:pt idx="1533">
                  <c:v>0.914366874297738</c:v>
                </c:pt>
                <c:pt idx="1534">
                  <c:v>0.909738885031734</c:v>
                </c:pt>
                <c:pt idx="1535">
                  <c:v>0.905040856350125</c:v>
                </c:pt>
                <c:pt idx="1536">
                  <c:v>0.900277317558599</c:v>
                </c:pt>
                <c:pt idx="1537">
                  <c:v>0.895452759314391</c:v>
                </c:pt>
                <c:pt idx="1538">
                  <c:v>0.890571626247339</c:v>
                </c:pt>
                <c:pt idx="1539">
                  <c:v>0.885638310028924</c:v>
                </c:pt>
                <c:pt idx="1540">
                  <c:v>0.88065714289527</c:v>
                </c:pt>
                <c:pt idx="1541">
                  <c:v>0.875632391627448</c:v>
                </c:pt>
                <c:pt idx="1542">
                  <c:v>0.870568251989657</c:v>
                </c:pt>
                <c:pt idx="1543">
                  <c:v>0.865468843623542</c:v>
                </c:pt>
                <c:pt idx="1544">
                  <c:v>0.860338205394495</c:v>
                </c:pt>
                <c:pt idx="1545">
                  <c:v>0.855180291183804</c:v>
                </c:pt>
                <c:pt idx="1546">
                  <c:v>0.849998966118488</c:v>
                </c:pt>
                <c:pt idx="1547">
                  <c:v>0.84479800322904</c:v>
                </c:pt>
                <c:pt idx="1548">
                  <c:v>0.839581080523651</c:v>
                </c:pt>
                <c:pt idx="1549">
                  <c:v>0.834351778466243</c:v>
                </c:pt>
                <c:pt idx="1550">
                  <c:v>0.829113577844335</c:v>
                </c:pt>
                <c:pt idx="1551">
                  <c:v>0.823869858011913</c:v>
                </c:pt>
                <c:pt idx="1552">
                  <c:v>0.818623895491483</c:v>
                </c:pt>
                <c:pt idx="1553">
                  <c:v>0.813378862918975</c:v>
                </c:pt>
                <c:pt idx="1554">
                  <c:v>0.808137828314488</c:v>
                </c:pt>
                <c:pt idx="1555">
                  <c:v>0.802903754661645</c:v>
                </c:pt>
                <c:pt idx="1556">
                  <c:v>0.797679499777948</c:v>
                </c:pt>
                <c:pt idx="1557">
                  <c:v>0.792467816458516</c:v>
                </c:pt>
                <c:pt idx="1558">
                  <c:v>0.787271352875502</c:v>
                </c:pt>
                <c:pt idx="1559">
                  <c:v>0.782092653215661</c:v>
                </c:pt>
                <c:pt idx="1560">
                  <c:v>0.776934158538665</c:v>
                </c:pt>
                <c:pt idx="1561">
                  <c:v>0.771798207839109</c:v>
                </c:pt>
                <c:pt idx="1562">
                  <c:v>0.766687039295438</c:v>
                </c:pt>
                <c:pt idx="1563">
                  <c:v>0.761602791689539</c:v>
                </c:pt>
                <c:pt idx="1564">
                  <c:v>0.756547505981082</c:v>
                </c:pt>
                <c:pt idx="1565">
                  <c:v>0.75152312702139</c:v>
                </c:pt>
                <c:pt idx="1566">
                  <c:v>0.746531505392009</c:v>
                </c:pt>
                <c:pt idx="1567">
                  <c:v>0.741574399353893</c:v>
                </c:pt>
                <c:pt idx="1568">
                  <c:v>0.736653476893624</c:v>
                </c:pt>
                <c:pt idx="1569">
                  <c:v>0.731770317853834</c:v>
                </c:pt>
                <c:pt idx="1570">
                  <c:v>0.726926416135535</c:v>
                </c:pt>
                <c:pt idx="1571">
                  <c:v>0.722123181960848</c:v>
                </c:pt>
                <c:pt idx="1572">
                  <c:v>0.717361944185155</c:v>
                </c:pt>
                <c:pt idx="1573">
                  <c:v>0.712643952648495</c:v>
                </c:pt>
                <c:pt idx="1574">
                  <c:v>0.707970380556532</c:v>
                </c:pt>
                <c:pt idx="1575">
                  <c:v>0.703342326882225</c:v>
                </c:pt>
                <c:pt idx="1576">
                  <c:v>0.698760818779801</c:v>
                </c:pt>
                <c:pt idx="1577">
                  <c:v>0.694226814003405</c:v>
                </c:pt>
                <c:pt idx="1578">
                  <c:v>0.689741203323252</c:v>
                </c:pt>
                <c:pt idx="1579">
                  <c:v>0.685304812932829</c:v>
                </c:pt>
                <c:pt idx="1580">
                  <c:v>0.680918406841105</c:v>
                </c:pt>
                <c:pt idx="1581">
                  <c:v>0.676582689244402</c:v>
                </c:pt>
                <c:pt idx="1582">
                  <c:v>0.672298306872931</c:v>
                </c:pt>
                <c:pt idx="1583">
                  <c:v>0.668065851307641</c:v>
                </c:pt>
                <c:pt idx="1584">
                  <c:v>0.663885861263349</c:v>
                </c:pt>
                <c:pt idx="1585">
                  <c:v>0.659758824834708</c:v>
                </c:pt>
                <c:pt idx="1586">
                  <c:v>0.655685181701828</c:v>
                </c:pt>
                <c:pt idx="1587">
                  <c:v>0.651665325292917</c:v>
                </c:pt>
                <c:pt idx="1588">
                  <c:v>0.647699604901539</c:v>
                </c:pt>
                <c:pt idx="1589">
                  <c:v>0.643788327756532</c:v>
                </c:pt>
                <c:pt idx="1590">
                  <c:v>0.639931761042883</c:v>
                </c:pt>
                <c:pt idx="1591">
                  <c:v>0.636130133872214</c:v>
                </c:pt>
                <c:pt idx="1592">
                  <c:v>0.632383639201748</c:v>
                </c:pt>
                <c:pt idx="1593">
                  <c:v>0.628692435700948</c:v>
                </c:pt>
                <c:pt idx="1594">
                  <c:v>0.625056649565189</c:v>
                </c:pt>
                <c:pt idx="1595">
                  <c:v>0.621476376276126</c:v>
                </c:pt>
                <c:pt idx="1596">
                  <c:v>0.617951682308511</c:v>
                </c:pt>
                <c:pt idx="1597">
                  <c:v>0.614482606783521</c:v>
                </c:pt>
                <c:pt idx="1598">
                  <c:v>0.611069163068686</c:v>
                </c:pt>
                <c:pt idx="1599">
                  <c:v>0.607711340324801</c:v>
                </c:pt>
                <c:pt idx="1600">
                  <c:v>0.604409105000195</c:v>
                </c:pt>
                <c:pt idx="1601">
                  <c:v>0.601162402272982</c:v>
                </c:pt>
                <c:pt idx="1602">
                  <c:v>0.597971157441918</c:v>
                </c:pt>
                <c:pt idx="1603">
                  <c:v>0.594835277266666</c:v>
                </c:pt>
                <c:pt idx="1604">
                  <c:v>0.591754651258293</c:v>
                </c:pt>
                <c:pt idx="1605">
                  <c:v>0.588729152920938</c:v>
                </c:pt>
                <c:pt idx="1606">
                  <c:v>0.585758640945626</c:v>
                </c:pt>
                <c:pt idx="1607">
                  <c:v>0.582842960357273</c:v>
                </c:pt>
                <c:pt idx="1608">
                  <c:v>0.579981943615957</c:v>
                </c:pt>
                <c:pt idx="1609">
                  <c:v>0.577175411673589</c:v>
                </c:pt>
                <c:pt idx="1610">
                  <c:v>0.574423174987106</c:v>
                </c:pt>
                <c:pt idx="1611">
                  <c:v>0.571725034489399</c:v>
                </c:pt>
                <c:pt idx="1612">
                  <c:v>0.569080782519121</c:v>
                </c:pt>
                <c:pt idx="1613">
                  <c:v>0.56649020371061</c:v>
                </c:pt>
                <c:pt idx="1614">
                  <c:v>0.563953075845109</c:v>
                </c:pt>
                <c:pt idx="1615">
                  <c:v>0.561469170664516</c:v>
                </c:pt>
                <c:pt idx="1616">
                  <c:v>0.55903825464883</c:v>
                </c:pt>
                <c:pt idx="1617">
                  <c:v>0.556660089758551</c:v>
                </c:pt>
                <c:pt idx="1618">
                  <c:v>0.55433443414315</c:v>
                </c:pt>
                <c:pt idx="1619">
                  <c:v>0.552061042816864</c:v>
                </c:pt>
                <c:pt idx="1620">
                  <c:v>0.549839668302905</c:v>
                </c:pt>
                <c:pt idx="1621">
                  <c:v>0.547670061247288</c:v>
                </c:pt>
                <c:pt idx="1622">
                  <c:v>0.545551971003352</c:v>
                </c:pt>
                <c:pt idx="1623">
                  <c:v>0.543485146188122</c:v>
                </c:pt>
                <c:pt idx="1624">
                  <c:v>0.541469335211553</c:v>
                </c:pt>
                <c:pt idx="1625">
                  <c:v>0.539504286779746</c:v>
                </c:pt>
                <c:pt idx="1626">
                  <c:v>0.537589750373132</c:v>
                </c:pt>
                <c:pt idx="1627">
                  <c:v>0.535725476700666</c:v>
                </c:pt>
                <c:pt idx="1628">
                  <c:v>0.533911218130979</c:v>
                </c:pt>
                <c:pt idx="1629">
                  <c:v>0.532146729101455</c:v>
                </c:pt>
                <c:pt idx="1630">
                  <c:v>0.530431766506142</c:v>
                </c:pt>
                <c:pt idx="1631">
                  <c:v>0.52876609006341</c:v>
                </c:pt>
                <c:pt idx="1632">
                  <c:v>0.527149462664201</c:v>
                </c:pt>
                <c:pt idx="1633">
                  <c:v>0.525581650701723</c:v>
                </c:pt>
                <c:pt idx="1634">
                  <c:v>0.524062424383387</c:v>
                </c:pt>
                <c:pt idx="1635">
                  <c:v>0.522591558025774</c:v>
                </c:pt>
                <c:pt idx="1636">
                  <c:v>0.521168830333379</c:v>
                </c:pt>
                <c:pt idx="1637">
                  <c:v>0.519794024661859</c:v>
                </c:pt>
                <c:pt idx="1638">
                  <c:v>0.518466929266473</c:v>
                </c:pt>
                <c:pt idx="1639">
                  <c:v>0.517187337536399</c:v>
                </c:pt>
                <c:pt idx="1640">
                  <c:v>0.515955048215545</c:v>
                </c:pt>
                <c:pt idx="1641">
                  <c:v>0.514769865610486</c:v>
                </c:pt>
                <c:pt idx="1642">
                  <c:v>0.513631599786113</c:v>
                </c:pt>
                <c:pt idx="1643">
                  <c:v>0.512540066749544</c:v>
                </c:pt>
                <c:pt idx="1644">
                  <c:v>0.511495088622843</c:v>
                </c:pt>
                <c:pt idx="1645">
                  <c:v>0.510496493805059</c:v>
                </c:pt>
                <c:pt idx="1646">
                  <c:v>0.509544117124054</c:v>
                </c:pt>
                <c:pt idx="1647">
                  <c:v>0.508637799978613</c:v>
                </c:pt>
                <c:pt idx="1648">
                  <c:v>0.507777390471237</c:v>
                </c:pt>
                <c:pt idx="1649">
                  <c:v>0.506962743532061</c:v>
                </c:pt>
                <c:pt idx="1650">
                  <c:v>0.506193721034277</c:v>
                </c:pt>
                <c:pt idx="1651">
                  <c:v>0.505470191901435</c:v>
                </c:pt>
                <c:pt idx="1652">
                  <c:v>0.50479203220696</c:v>
                </c:pt>
                <c:pt idx="1653">
                  <c:v>0.50415912526623</c:v>
                </c:pt>
                <c:pt idx="1654">
                  <c:v>0.503571361721492</c:v>
                </c:pt>
                <c:pt idx="1655">
                  <c:v>0.503028639619929</c:v>
                </c:pt>
                <c:pt idx="1656">
                  <c:v>0.502530864485116</c:v>
                </c:pt>
                <c:pt idx="1657">
                  <c:v>0.502077949382122</c:v>
                </c:pt>
                <c:pt idx="1658">
                  <c:v>0.501669814976479</c:v>
                </c:pt>
                <c:pt idx="1659">
                  <c:v>0.501306389587218</c:v>
                </c:pt>
                <c:pt idx="1660">
                  <c:v>0.500987609234157</c:v>
                </c:pt>
                <c:pt idx="1661">
                  <c:v>0.500713417679613</c:v>
                </c:pt>
                <c:pt idx="1662">
                  <c:v>0.500483766464675</c:v>
                </c:pt>
                <c:pt idx="1663">
                  <c:v>0.500298614940174</c:v>
                </c:pt>
                <c:pt idx="1664">
                  <c:v>0.500157930292458</c:v>
                </c:pt>
                <c:pt idx="1665">
                  <c:v>0.50006168756406</c:v>
                </c:pt>
                <c:pt idx="1666">
                  <c:v>0.500009869669342</c:v>
                </c:pt>
                <c:pt idx="1667">
                  <c:v>0.500002467405158</c:v>
                </c:pt>
                <c:pt idx="1668">
                  <c:v>0.500039479456593</c:v>
                </c:pt>
                <c:pt idx="1669">
                  <c:v>0.500120912397775</c:v>
                </c:pt>
                <c:pt idx="1670">
                  <c:v>0.500246780687786</c:v>
                </c:pt>
                <c:pt idx="1671">
                  <c:v>0.500417106661642</c:v>
                </c:pt>
                <c:pt idx="1672">
                  <c:v>0.500631920516312</c:v>
                </c:pt>
                <c:pt idx="1673">
                  <c:v>0.500891260291738</c:v>
                </c:pt>
                <c:pt idx="1674">
                  <c:v>0.501195171846766</c:v>
                </c:pt>
                <c:pt idx="1675">
                  <c:v>0.501543708829919</c:v>
                </c:pt>
                <c:pt idx="1676">
                  <c:v>0.501936932644911</c:v>
                </c:pt>
                <c:pt idx="1677">
                  <c:v>0.502374912410757</c:v>
                </c:pt>
                <c:pt idx="1678">
                  <c:v>0.502857724916364</c:v>
                </c:pt>
                <c:pt idx="1679">
                  <c:v>0.503385454569431</c:v>
                </c:pt>
                <c:pt idx="1680">
                  <c:v>0.503958193339478</c:v>
                </c:pt>
                <c:pt idx="1681">
                  <c:v>0.504576040694811</c:v>
                </c:pt>
                <c:pt idx="1682">
                  <c:v>0.505239103533215</c:v>
                </c:pt>
                <c:pt idx="1683">
                  <c:v>0.505947496106112</c:v>
                </c:pt>
                <c:pt idx="1684">
                  <c:v>0.506701339935965</c:v>
                </c:pt>
                <c:pt idx="1685">
                  <c:v>0.507500763726616</c:v>
                </c:pt>
                <c:pt idx="1686">
                  <c:v>0.508345903266285</c:v>
                </c:pt>
                <c:pt idx="1687">
                  <c:v>0.509236901322899</c:v>
                </c:pt>
                <c:pt idx="1688">
                  <c:v>0.510173907531422</c:v>
                </c:pt>
                <c:pt idx="1689">
                  <c:v>0.511157078272806</c:v>
                </c:pt>
                <c:pt idx="1690">
                  <c:v>0.5121865765442</c:v>
                </c:pt>
                <c:pt idx="1691">
                  <c:v>0.513262571819999</c:v>
                </c:pt>
                <c:pt idx="1692">
                  <c:v>0.514385239903302</c:v>
                </c:pt>
                <c:pt idx="1693">
                  <c:v>0.515554762767328</c:v>
                </c:pt>
                <c:pt idx="1694">
                  <c:v>0.516771328386315</c:v>
                </c:pt>
                <c:pt idx="1695">
                  <c:v>0.518035130555397</c:v>
                </c:pt>
                <c:pt idx="1696">
                  <c:v>0.519346368698929</c:v>
                </c:pt>
                <c:pt idx="1697">
                  <c:v>0.52070524766671</c:v>
                </c:pt>
                <c:pt idx="1698">
                  <c:v>0.522111977517529</c:v>
                </c:pt>
                <c:pt idx="1699">
                  <c:v>0.523566773289423</c:v>
                </c:pt>
                <c:pt idx="1700">
                  <c:v>0.525069854756014</c:v>
                </c:pt>
                <c:pt idx="1701">
                  <c:v>0.526621446168274</c:v>
                </c:pt>
                <c:pt idx="1702">
                  <c:v>0.528221775981027</c:v>
                </c:pt>
                <c:pt idx="1703">
                  <c:v>0.529871076563469</c:v>
                </c:pt>
                <c:pt idx="1704">
                  <c:v>0.531569583892976</c:v>
                </c:pt>
                <c:pt idx="1705">
                  <c:v>0.533317537231416</c:v>
                </c:pt>
                <c:pt idx="1706">
                  <c:v>0.535115178783175</c:v>
                </c:pt>
                <c:pt idx="1707">
                  <c:v>0.536962753334062</c:v>
                </c:pt>
                <c:pt idx="1708">
                  <c:v>0.538860507870253</c:v>
                </c:pt>
                <c:pt idx="1709">
                  <c:v>0.540808691176363</c:v>
                </c:pt>
                <c:pt idx="1710">
                  <c:v>0.542807553411762</c:v>
                </c:pt>
                <c:pt idx="1711">
                  <c:v>0.544857345664163</c:v>
                </c:pt>
                <c:pt idx="1712">
                  <c:v>0.546958319479556</c:v>
                </c:pt>
                <c:pt idx="1713">
                  <c:v>0.549110726367433</c:v>
                </c:pt>
                <c:pt idx="1714">
                  <c:v>0.551314817280353</c:v>
                </c:pt>
                <c:pt idx="1715">
                  <c:v>0.553570842066724</c:v>
                </c:pt>
                <c:pt idx="1716">
                  <c:v>0.555879048895801</c:v>
                </c:pt>
                <c:pt idx="1717">
                  <c:v>0.558239683653744</c:v>
                </c:pt>
                <c:pt idx="1718">
                  <c:v>0.560652989309663</c:v>
                </c:pt>
                <c:pt idx="1719">
                  <c:v>0.563119205250484</c:v>
                </c:pt>
                <c:pt idx="1720">
                  <c:v>0.565638566583496</c:v>
                </c:pt>
                <c:pt idx="1721">
                  <c:v>0.568211303405394</c:v>
                </c:pt>
                <c:pt idx="1722">
                  <c:v>0.570837640036652</c:v>
                </c:pt>
                <c:pt idx="1723">
                  <c:v>0.573517794219999</c:v>
                </c:pt>
                <c:pt idx="1724">
                  <c:v>0.576251976281832</c:v>
                </c:pt>
                <c:pt idx="1725">
                  <c:v>0.579040388255324</c:v>
                </c:pt>
                <c:pt idx="1726">
                  <c:v>0.581883222964045</c:v>
                </c:pt>
                <c:pt idx="1727">
                  <c:v>0.584780663064874</c:v>
                </c:pt>
                <c:pt idx="1728">
                  <c:v>0.587732880049027</c:v>
                </c:pt>
                <c:pt idx="1729">
                  <c:v>0.590740033200003</c:v>
                </c:pt>
                <c:pt idx="1730">
                  <c:v>0.593802268507314</c:v>
                </c:pt>
                <c:pt idx="1731">
                  <c:v>0.596919717534833</c:v>
                </c:pt>
                <c:pt idx="1732">
                  <c:v>0.60009249624272</c:v>
                </c:pt>
                <c:pt idx="1733">
                  <c:v>0.603320703761799</c:v>
                </c:pt>
                <c:pt idx="1734">
                  <c:v>0.606604421119454</c:v>
                </c:pt>
                <c:pt idx="1735">
                  <c:v>0.609943709916049</c:v>
                </c:pt>
                <c:pt idx="1736">
                  <c:v>0.613338610951024</c:v>
                </c:pt>
                <c:pt idx="1737">
                  <c:v>0.616789142797854</c:v>
                </c:pt>
                <c:pt idx="1738">
                  <c:v>0.62029530032719</c:v>
                </c:pt>
                <c:pt idx="1739">
                  <c:v>0.623857053177548</c:v>
                </c:pt>
                <c:pt idx="1740">
                  <c:v>0.627474344173096</c:v>
                </c:pt>
                <c:pt idx="1741">
                  <c:v>0.63114708768815</c:v>
                </c:pt>
                <c:pt idx="1742">
                  <c:v>0.634875167958195</c:v>
                </c:pt>
                <c:pt idx="1743">
                  <c:v>0.638658437337355</c:v>
                </c:pt>
                <c:pt idx="1744">
                  <c:v>0.642496714502464</c:v>
                </c:pt>
                <c:pt idx="1745">
                  <c:v>0.646389782604012</c:v>
                </c:pt>
                <c:pt idx="1746">
                  <c:v>0.650337387364554</c:v>
                </c:pt>
                <c:pt idx="1747">
                  <c:v>0.654339235125279</c:v>
                </c:pt>
                <c:pt idx="1748">
                  <c:v>0.658394990841802</c:v>
                </c:pt>
                <c:pt idx="1749">
                  <c:v>0.662504276030411</c:v>
                </c:pt>
                <c:pt idx="1750">
                  <c:v>0.666666666666397</c:v>
                </c:pt>
                <c:pt idx="1751">
                  <c:v>0.670881691036283</c:v>
                </c:pt>
                <c:pt idx="1752">
                  <c:v>0.675148827546263</c:v>
                </c:pt>
                <c:pt idx="1753">
                  <c:v>0.679467502489343</c:v>
                </c:pt>
                <c:pt idx="1754">
                  <c:v>0.683837087774242</c:v>
                </c:pt>
                <c:pt idx="1755">
                  <c:v>0.688256898619353</c:v>
                </c:pt>
                <c:pt idx="1756">
                  <c:v>0.692726191215644</c:v>
                </c:pt>
                <c:pt idx="1757">
                  <c:v>0.697244160362703</c:v>
                </c:pt>
                <c:pt idx="1758">
                  <c:v>0.701809937082735</c:v>
                </c:pt>
                <c:pt idx="1759">
                  <c:v>0.70642258621772</c:v>
                </c:pt>
                <c:pt idx="1760">
                  <c:v>0.711081104015548</c:v>
                </c:pt>
                <c:pt idx="1761">
                  <c:v>0.71578441571144</c:v>
                </c:pt>
                <c:pt idx="1762">
                  <c:v>0.720531373111592</c:v>
                </c:pt>
                <c:pt idx="1763">
                  <c:v>0.725320752186508</c:v>
                </c:pt>
                <c:pt idx="1764">
                  <c:v>0.730151250682174</c:v>
                </c:pt>
                <c:pt idx="1765">
                  <c:v>0.735021485757761</c:v>
                </c:pt>
                <c:pt idx="1766">
                  <c:v>0.739929991659296</c:v>
                </c:pt>
                <c:pt idx="1767">
                  <c:v>0.744875217439269</c:v>
                </c:pt>
                <c:pt idx="1768">
                  <c:v>0.749855524732928</c:v>
                </c:pt>
                <c:pt idx="1769">
                  <c:v>0.754869185602547</c:v>
                </c:pt>
                <c:pt idx="1770">
                  <c:v>0.759914380461754</c:v>
                </c:pt>
                <c:pt idx="1771">
                  <c:v>0.764989196092517</c:v>
                </c:pt>
                <c:pt idx="1772">
                  <c:v>0.770091623768168</c:v>
                </c:pt>
                <c:pt idx="1773">
                  <c:v>0.775219557496352</c:v>
                </c:pt>
                <c:pt idx="1774">
                  <c:v>0.780370792396508</c:v>
                </c:pt>
                <c:pt idx="1775">
                  <c:v>0.785543023226948</c:v>
                </c:pt>
                <c:pt idx="1776">
                  <c:v>0.790733843077269</c:v>
                </c:pt>
                <c:pt idx="1777">
                  <c:v>0.795940742242183</c:v>
                </c:pt>
                <c:pt idx="1778">
                  <c:v>0.801161107293436</c:v>
                </c:pt>
                <c:pt idx="1779">
                  <c:v>0.806392220366728</c:v>
                </c:pt>
                <c:pt idx="1780">
                  <c:v>0.811631258680981</c:v>
                </c:pt>
                <c:pt idx="1781">
                  <c:v>0.816875294307403</c:v>
                </c:pt>
                <c:pt idx="1782">
                  <c:v>0.822121294206049</c:v>
                </c:pt>
                <c:pt idx="1783">
                  <c:v>0.827366120547503</c:v>
                </c:pt>
                <c:pt idx="1784">
                  <c:v>0.832606531337329</c:v>
                </c:pt>
                <c:pt idx="1785">
                  <c:v>0.837839181360647</c:v>
                </c:pt>
                <c:pt idx="1786">
                  <c:v>0.843060623463949</c:v>
                </c:pt>
                <c:pt idx="1787">
                  <c:v>0.848267310190709</c:v>
                </c:pt>
                <c:pt idx="1788">
                  <c:v>0.853455595786823</c:v>
                </c:pt>
                <c:pt idx="1789">
                  <c:v>0.858621738591026</c:v>
                </c:pt>
                <c:pt idx="1790">
                  <c:v>0.863761903824596</c:v>
                </c:pt>
                <c:pt idx="1791">
                  <c:v>0.86887216679344</c:v>
                </c:pt>
                <c:pt idx="1792">
                  <c:v>0.873948516514465</c:v>
                </c:pt>
                <c:pt idx="1793">
                  <c:v>0.878986859776524</c:v>
                </c:pt>
                <c:pt idx="1794">
                  <c:v>0.883983025644734</c:v>
                </c:pt>
                <c:pt idx="1795">
                  <c:v>0.888932770414918</c:v>
                </c:pt>
                <c:pt idx="1796">
                  <c:v>0.893831783023072</c:v>
                </c:pt>
                <c:pt idx="1797">
                  <c:v>0.898675690912374</c:v>
                </c:pt>
                <c:pt idx="1798">
                  <c:v>0.903460066357986</c:v>
                </c:pt>
                <c:pt idx="1799">
                  <c:v>0.908180433247222</c:v>
                </c:pt>
                <c:pt idx="1800">
                  <c:v>0.912832274310019</c:v>
                </c:pt>
                <c:pt idx="1801">
                  <c:v>0.917411038791671</c:v>
                </c:pt>
                <c:pt idx="1802">
                  <c:v>0.921912150556899</c:v>
                </c:pt>
                <c:pt idx="1803">
                  <c:v>0.926331016611062</c:v>
                </c:pt>
                <c:pt idx="1804">
                  <c:v>0.930663036021252</c:v>
                </c:pt>
                <c:pt idx="1805">
                  <c:v>0.934903609216595</c:v>
                </c:pt>
                <c:pt idx="1806">
                  <c:v>0.939048147643872</c:v>
                </c:pt>
                <c:pt idx="1807">
                  <c:v>0.94309208375113</c:v>
                </c:pt>
                <c:pt idx="1808">
                  <c:v>0.947030881268741</c:v>
                </c:pt>
                <c:pt idx="1809">
                  <c:v>0.950860045753991</c:v>
                </c:pt>
                <c:pt idx="1810">
                  <c:v>0.954575135362204</c:v>
                </c:pt>
                <c:pt idx="1811">
                  <c:v>0.958171771804246</c:v>
                </c:pt>
                <c:pt idx="1812">
                  <c:v>0.961645651447454</c:v>
                </c:pt>
                <c:pt idx="1813">
                  <c:v>0.964992556514226</c:v>
                </c:pt>
                <c:pt idx="1814">
                  <c:v>0.968208366330149</c:v>
                </c:pt>
                <c:pt idx="1815">
                  <c:v>0.971289068571238</c:v>
                </c:pt>
                <c:pt idx="1816">
                  <c:v>0.974230770458045</c:v>
                </c:pt>
                <c:pt idx="1817">
                  <c:v>0.977029709842784</c:v>
                </c:pt>
                <c:pt idx="1818">
                  <c:v>0.979682266134488</c:v>
                </c:pt>
                <c:pt idx="1819">
                  <c:v>0.982184971006358</c:v>
                </c:pt>
                <c:pt idx="1820">
                  <c:v>0.984534518829163</c:v>
                </c:pt>
                <c:pt idx="1821">
                  <c:v>0.986727776774586</c:v>
                </c:pt>
                <c:pt idx="1822">
                  <c:v>0.988761794532957</c:v>
                </c:pt>
                <c:pt idx="1823">
                  <c:v>0.990633813590806</c:v>
                </c:pt>
                <c:pt idx="1824">
                  <c:v>0.992341276015171</c:v>
                </c:pt>
                <c:pt idx="1825">
                  <c:v>0.993881832693497</c:v>
                </c:pt>
                <c:pt idx="1826">
                  <c:v>0.995253350980419</c:v>
                </c:pt>
                <c:pt idx="1827">
                  <c:v>0.996453921705553</c:v>
                </c:pt>
                <c:pt idx="1828">
                  <c:v>0.99748186549975</c:v>
                </c:pt>
                <c:pt idx="1829">
                  <c:v>0.998335738400932</c:v>
                </c:pt>
                <c:pt idx="1830">
                  <c:v>0.999014336704775</c:v>
                </c:pt>
                <c:pt idx="1831">
                  <c:v>0.999516701029871</c:v>
                </c:pt>
                <c:pt idx="1832">
                  <c:v>0.999842119571799</c:v>
                </c:pt>
                <c:pt idx="1833">
                  <c:v>0.999990130525472</c:v>
                </c:pt>
                <c:pt idx="1834">
                  <c:v>0.999960523660359</c:v>
                </c:pt>
                <c:pt idx="1835">
                  <c:v>0.99975334103854</c:v>
                </c:pt>
                <c:pt idx="1836">
                  <c:v>0.999368876870991</c:v>
                </c:pt>
                <c:pt idx="1837">
                  <c:v>0.998807676513028</c:v>
                </c:pt>
                <c:pt idx="1838">
                  <c:v>0.998070534605324</c:v>
                </c:pt>
                <c:pt idx="1839">
                  <c:v>0.997158492372349</c:v>
                </c:pt>
                <c:pt idx="1840">
                  <c:v>0.996072834095394</c:v>
                </c:pt>
                <c:pt idx="1841">
                  <c:v>0.994815082782486</c:v>
                </c:pt>
                <c:pt idx="1842">
                  <c:v>0.993386995062387</c:v>
                </c:pt>
                <c:pt idx="1843">
                  <c:v>0.991790555334553</c:v>
                </c:pt>
                <c:pt idx="1844">
                  <c:v>0.990027969211186</c:v>
                </c:pt>
                <c:pt idx="1845">
                  <c:v>0.98810165629155</c:v>
                </c:pt>
                <c:pt idx="1846">
                  <c:v>0.98601424231223</c:v>
                </c:pt>
                <c:pt idx="1847">
                  <c:v>0.98376855072023</c:v>
                </c:pt>
                <c:pt idx="1848">
                  <c:v>0.981367593718453</c:v>
                </c:pt>
                <c:pt idx="1849">
                  <c:v>0.978814562835447</c:v>
                </c:pt>
                <c:pt idx="1850">
                  <c:v>0.976112819073005</c:v>
                </c:pt>
                <c:pt idx="1851">
                  <c:v>0.973265882686605</c:v>
                </c:pt>
                <c:pt idx="1852">
                  <c:v>0.970277422654434</c:v>
                </c:pt>
                <c:pt idx="1853">
                  <c:v>0.967151245891212</c:v>
                </c:pt>
                <c:pt idx="1854">
                  <c:v>0.963891286262874</c:v>
                </c:pt>
                <c:pt idx="1855">
                  <c:v>0.960501593457724</c:v>
                </c:pt>
                <c:pt idx="1856">
                  <c:v>0.956986321768699</c:v>
                </c:pt>
                <c:pt idx="1857">
                  <c:v>0.953349718840117</c:v>
                </c:pt>
                <c:pt idx="1858">
                  <c:v>0.949596114430564</c:v>
                </c:pt>
                <c:pt idx="1859">
                  <c:v>0.945729909241627</c:v>
                </c:pt>
                <c:pt idx="1860">
                  <c:v>0.941755563859813</c:v>
                </c:pt>
                <c:pt idx="1861">
                  <c:v>0.937677587856544</c:v>
                </c:pt>
                <c:pt idx="1862">
                  <c:v>0.933500529088226</c:v>
                </c:pt>
                <c:pt idx="1863">
                  <c:v>0.929228963235554</c:v>
                </c:pt>
                <c:pt idx="1864">
                  <c:v>0.924867483617987</c:v>
                </c:pt>
                <c:pt idx="1865">
                  <c:v>0.920420691316242</c:v>
                </c:pt>
                <c:pt idx="1866">
                  <c:v>0.915893185632236</c:v>
                </c:pt>
                <c:pt idx="1867">
                  <c:v>0.911289554912704</c:v>
                </c:pt>
                <c:pt idx="1868">
                  <c:v>0.906614367759258</c:v>
                </c:pt>
                <c:pt idx="1869">
                  <c:v>0.901872164644471</c:v>
                </c:pt>
                <c:pt idx="1870">
                  <c:v>0.89706744995016</c:v>
                </c:pt>
                <c:pt idx="1871">
                  <c:v>0.892204684441017</c:v>
                </c:pt>
                <c:pt idx="1872">
                  <c:v>0.887288278183479</c:v>
                </c:pt>
                <c:pt idx="1873">
                  <c:v>0.882322583916939</c:v>
                </c:pt>
                <c:pt idx="1874">
                  <c:v>0.877311890881389</c:v>
                </c:pt>
                <c:pt idx="1875">
                  <c:v>0.872260419103084</c:v>
                </c:pt>
                <c:pt idx="1876">
                  <c:v>0.867172314137139</c:v>
                </c:pt>
                <c:pt idx="1877">
                  <c:v>0.862051642263776</c:v>
                </c:pt>
                <c:pt idx="1878">
                  <c:v>0.856902386132648</c:v>
                </c:pt>
                <c:pt idx="1879">
                  <c:v>0.851728440847806</c:v>
                </c:pt>
                <c:pt idx="1880">
                  <c:v>0.846533610483986</c:v>
                </c:pt>
                <c:pt idx="1881">
                  <c:v>0.841321605023367</c:v>
                </c:pt>
                <c:pt idx="1882">
                  <c:v>0.836096037700481</c:v>
                </c:pt>
                <c:pt idx="1883">
                  <c:v>0.830860422741757</c:v>
                </c:pt>
                <c:pt idx="1884">
                  <c:v>0.825618173485087</c:v>
                </c:pt>
                <c:pt idx="1885">
                  <c:v>0.820372600863963</c:v>
                </c:pt>
                <c:pt idx="1886">
                  <c:v>0.815126912239933</c:v>
                </c:pt>
                <c:pt idx="1887">
                  <c:v>0.809884210566664</c:v>
                </c:pt>
                <c:pt idx="1888">
                  <c:v>0.804647493868347</c:v>
                </c:pt>
                <c:pt idx="1889">
                  <c:v>0.799419655015026</c:v>
                </c:pt>
                <c:pt idx="1890">
                  <c:v>0.79420348177716</c:v>
                </c:pt>
                <c:pt idx="1891">
                  <c:v>0.78900165714179</c:v>
                </c:pt>
                <c:pt idx="1892">
                  <c:v>0.783816759872644</c:v>
                </c:pt>
                <c:pt idx="1893">
                  <c:v>0.778651265296802</c:v>
                </c:pt>
                <c:pt idx="1894">
                  <c:v>0.773507546300667</c:v>
                </c:pt>
                <c:pt idx="1895">
                  <c:v>0.76838787451844</c:v>
                </c:pt>
                <c:pt idx="1896">
                  <c:v>0.763294421696581</c:v>
                </c:pt>
                <c:pt idx="1897">
                  <c:v>0.758229261218322</c:v>
                </c:pt>
                <c:pt idx="1898">
                  <c:v>0.753194369772675</c:v>
                </c:pt>
                <c:pt idx="1899">
                  <c:v>0.748191629153049</c:v>
                </c:pt>
                <c:pt idx="1900">
                  <c:v>0.743222828171087</c:v>
                </c:pt>
                <c:pt idx="1901">
                  <c:v>0.73828966467202</c:v>
                </c:pt>
                <c:pt idx="1902">
                  <c:v>0.733393747638396</c:v>
                </c:pt>
                <c:pt idx="1903">
                  <c:v>0.728536599369775</c:v>
                </c:pt>
                <c:pt idx="1904">
                  <c:v>0.723719657726555</c:v>
                </c:pt>
                <c:pt idx="1905">
                  <c:v>0.718944278426837</c:v>
                </c:pt>
                <c:pt idx="1906">
                  <c:v>0.71421173738582</c:v>
                </c:pt>
                <c:pt idx="1907">
                  <c:v>0.709523233087959</c:v>
                </c:pt>
                <c:pt idx="1908">
                  <c:v>0.704879888982666</c:v>
                </c:pt>
                <c:pt idx="1909">
                  <c:v>0.700282755895091</c:v>
                </c:pt>
                <c:pt idx="1910">
                  <c:v>0.69573281444401</c:v>
                </c:pt>
                <c:pt idx="1911">
                  <c:v>0.691230977459583</c:v>
                </c:pt>
                <c:pt idx="1912">
                  <c:v>0.68677809239421</c:v>
                </c:pt>
                <c:pt idx="1913">
                  <c:v>0.682374943720385</c:v>
                </c:pt>
                <c:pt idx="1914">
                  <c:v>0.678022255309903</c:v>
                </c:pt>
                <c:pt idx="1915">
                  <c:v>0.673720692789369</c:v>
                </c:pt>
                <c:pt idx="1916">
                  <c:v>0.669470865867392</c:v>
                </c:pt>
                <c:pt idx="1917">
                  <c:v>0.665273330629383</c:v>
                </c:pt>
                <c:pt idx="1918">
                  <c:v>0.661128591796258</c:v>
                </c:pt>
                <c:pt idx="1919">
                  <c:v>0.657037104943844</c:v>
                </c:pt>
                <c:pt idx="1920">
                  <c:v>0.65299927868011</c:v>
                </c:pt>
                <c:pt idx="1921">
                  <c:v>0.649015476777806</c:v>
                </c:pt>
                <c:pt idx="1922">
                  <c:v>0.645086020260345</c:v>
                </c:pt>
                <c:pt idx="1923">
                  <c:v>0.641211189439214</c:v>
                </c:pt>
                <c:pt idx="1924">
                  <c:v>0.637391225901369</c:v>
                </c:pt>
                <c:pt idx="1925">
                  <c:v>0.633626334445502</c:v>
                </c:pt>
                <c:pt idx="1926">
                  <c:v>0.629916684966178</c:v>
                </c:pt>
                <c:pt idx="1927">
                  <c:v>0.62626241428524</c:v>
                </c:pt>
                <c:pt idx="1928">
                  <c:v>0.622663627929952</c:v>
                </c:pt>
                <c:pt idx="1929">
                  <c:v>0.619120401857695</c:v>
                </c:pt>
                <c:pt idx="1930">
                  <c:v>0.615632784127099</c:v>
                </c:pt>
                <c:pt idx="1931">
                  <c:v>0.612200796515757</c:v>
                </c:pt>
                <c:pt idx="1932">
                  <c:v>0.608824436084753</c:v>
                </c:pt>
                <c:pt idx="1933">
                  <c:v>0.605503676690435</c:v>
                </c:pt>
                <c:pt idx="1934">
                  <c:v>0.602238470443924</c:v>
                </c:pt>
                <c:pt idx="1935">
                  <c:v>0.59902874911903</c:v>
                </c:pt>
                <c:pt idx="1936">
                  <c:v>0.595874425509285</c:v>
                </c:pt>
                <c:pt idx="1937">
                  <c:v>0.592775394734934</c:v>
                </c:pt>
                <c:pt idx="1938">
                  <c:v>0.58973153550077</c:v>
                </c:pt>
                <c:pt idx="1939">
                  <c:v>0.586742711305788</c:v>
                </c:pt>
                <c:pt idx="1940">
                  <c:v>0.583808771605673</c:v>
                </c:pt>
                <c:pt idx="1941">
                  <c:v>0.5809295529292</c:v>
                </c:pt>
                <c:pt idx="1942">
                  <c:v>0.578104879949629</c:v>
                </c:pt>
                <c:pt idx="1943">
                  <c:v>0.575334566512283</c:v>
                </c:pt>
                <c:pt idx="1944">
                  <c:v>0.572618416619414</c:v>
                </c:pt>
                <c:pt idx="1945">
                  <c:v>0.569956225373599</c:v>
                </c:pt>
                <c:pt idx="1946">
                  <c:v>0.56734777988081</c:v>
                </c:pt>
                <c:pt idx="1947">
                  <c:v>0.564792860114418</c:v>
                </c:pt>
                <c:pt idx="1948">
                  <c:v>0.562291239741281</c:v>
                </c:pt>
                <c:pt idx="1949">
                  <c:v>0.559842686911172</c:v>
                </c:pt>
                <c:pt idx="1950">
                  <c:v>0.557446965010718</c:v>
                </c:pt>
                <c:pt idx="1951">
                  <c:v>0.555103833383059</c:v>
                </c:pt>
                <c:pt idx="1952">
                  <c:v>0.55281304801439</c:v>
                </c:pt>
                <c:pt idx="1953">
                  <c:v>0.55057436218859</c:v>
                </c:pt>
                <c:pt idx="1954">
                  <c:v>0.54838752711103</c:v>
                </c:pt>
                <c:pt idx="1955">
                  <c:v>0.546252292502759</c:v>
                </c:pt>
                <c:pt idx="1956">
                  <c:v>0.544168407166115</c:v>
                </c:pt>
                <c:pt idx="1957">
                  <c:v>0.542135619522904</c:v>
                </c:pt>
                <c:pt idx="1958">
                  <c:v>0.540153678126159</c:v>
                </c:pt>
                <c:pt idx="1959">
                  <c:v>0.538222332146574</c:v>
                </c:pt>
                <c:pt idx="1960">
                  <c:v>0.536341331834572</c:v>
                </c:pt>
                <c:pt idx="1961">
                  <c:v>0.534510428959035</c:v>
                </c:pt>
                <c:pt idx="1962">
                  <c:v>0.532729377223634</c:v>
                </c:pt>
                <c:pt idx="1963">
                  <c:v>0.530997932661696</c:v>
                </c:pt>
                <c:pt idx="1964">
                  <c:v>0.529315854010515</c:v>
                </c:pt>
                <c:pt idx="1965">
                  <c:v>0.527682903065979</c:v>
                </c:pt>
                <c:pt idx="1966">
                  <c:v>0.526098845018351</c:v>
                </c:pt>
                <c:pt idx="1967">
                  <c:v>0.524563448770045</c:v>
                </c:pt>
                <c:pt idx="1968">
                  <c:v>0.523076487236162</c:v>
                </c:pt>
                <c:pt idx="1969">
                  <c:v>0.521637737628559</c:v>
                </c:pt>
                <c:pt idx="1970">
                  <c:v>0.520246981724182</c:v>
                </c:pt>
                <c:pt idx="1971">
                  <c:v>0.518904006118373</c:v>
                </c:pt>
                <c:pt idx="1972">
                  <c:v>0.517608602463813</c:v>
                </c:pt>
                <c:pt idx="1973">
                  <c:v>0.516360567695773</c:v>
                </c:pt>
                <c:pt idx="1974">
                  <c:v>0.515159704244271</c:v>
                </c:pt>
                <c:pt idx="1975">
                  <c:v>0.514005820233758</c:v>
                </c:pt>
                <c:pt idx="1976">
                  <c:v>0.512898729670875</c:v>
                </c:pt>
                <c:pt idx="1977">
                  <c:v>0.511838252620852</c:v>
                </c:pt>
                <c:pt idx="1978">
                  <c:v>0.510824215373041</c:v>
                </c:pt>
                <c:pt idx="1979">
                  <c:v>0.509856450596109</c:v>
                </c:pt>
                <c:pt idx="1980">
                  <c:v>0.508934797483327</c:v>
                </c:pt>
                <c:pt idx="1981">
                  <c:v>0.508059101888424</c:v>
                </c:pt>
                <c:pt idx="1982">
                  <c:v>0.507229216452421</c:v>
                </c:pt>
                <c:pt idx="1983">
                  <c:v>0.506445000721843</c:v>
                </c:pt>
                <c:pt idx="1984">
                  <c:v>0.505706321258684</c:v>
                </c:pt>
                <c:pt idx="1985">
                  <c:v>0.505013051742486</c:v>
                </c:pt>
                <c:pt idx="1986">
                  <c:v>0.504365073064859</c:v>
                </c:pt>
                <c:pt idx="1987">
                  <c:v>0.503762273416756</c:v>
                </c:pt>
                <c:pt idx="1988">
                  <c:v>0.503204548368785</c:v>
                </c:pt>
                <c:pt idx="1989">
                  <c:v>0.502691800944848</c:v>
                </c:pt>
                <c:pt idx="1990">
                  <c:v>0.502223941689333</c:v>
                </c:pt>
                <c:pt idx="1991">
                  <c:v>0.501800888728103</c:v>
                </c:pt>
                <c:pt idx="1992">
                  <c:v>0.501422567823486</c:v>
                </c:pt>
                <c:pt idx="1993">
                  <c:v>0.501088912423466</c:v>
                </c:pt>
                <c:pt idx="1994">
                  <c:v>0.50079986370523</c:v>
                </c:pt>
                <c:pt idx="1995">
                  <c:v>0.500555370613243</c:v>
                </c:pt>
                <c:pt idx="1996">
                  <c:v>0.50035538989197</c:v>
                </c:pt>
                <c:pt idx="1997">
                  <c:v>0.500199886113373</c:v>
                </c:pt>
                <c:pt idx="1998">
                  <c:v>0.500088831699272</c:v>
                </c:pt>
                <c:pt idx="1999">
                  <c:v>0.500022206938655</c:v>
                </c:pt>
                <c:pt idx="2000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2770752"/>
        <c:axId val="-2104248976"/>
      </c:lineChart>
      <c:catAx>
        <c:axId val="-20627707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248976"/>
        <c:crosses val="autoZero"/>
        <c:auto val="1"/>
        <c:lblAlgn val="ctr"/>
        <c:lblOffset val="100"/>
        <c:tickLblSkip val="100"/>
        <c:noMultiLvlLbl val="0"/>
      </c:catAx>
      <c:valAx>
        <c:axId val="-2104248976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6277075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1/(1+POWER(COS(B$8*$A11),2))</f>
        <v>0.5</v>
      </c>
      <c r="C11">
        <f t="shared" ref="C11:D26" si="0">1/(1+POWER(COS(C$8*$A11),2))</f>
        <v>0.5</v>
      </c>
      <c r="D11">
        <f t="shared" si="0"/>
        <v>0.5</v>
      </c>
    </row>
    <row r="12" spans="1:4" x14ac:dyDescent="0.2">
      <c r="A12">
        <f>A11+B$3</f>
        <v>3.1415926535897933E-3</v>
      </c>
      <c r="B12">
        <f t="shared" ref="B12:D75" si="1">1/(1+POWER(COS(B$8*$A12),2))</f>
        <v>0.50000246740515897</v>
      </c>
      <c r="C12">
        <f t="shared" si="0"/>
        <v>0.50000986966933991</v>
      </c>
      <c r="D12">
        <f t="shared" si="0"/>
        <v>0.50002220693865129</v>
      </c>
    </row>
    <row r="13" spans="1:4" x14ac:dyDescent="0.2">
      <c r="A13">
        <f t="shared" ref="A13:A76" si="2">A12+B$3</f>
        <v>6.2831853071795866E-3</v>
      </c>
      <c r="B13">
        <f t="shared" si="1"/>
        <v>0.50000986966933991</v>
      </c>
      <c r="C13">
        <f t="shared" si="0"/>
        <v>0.50003947945659633</v>
      </c>
      <c r="D13">
        <f t="shared" si="0"/>
        <v>0.50008883169926455</v>
      </c>
    </row>
    <row r="14" spans="1:4" x14ac:dyDescent="0.2">
      <c r="A14">
        <f t="shared" si="2"/>
        <v>9.4247779607693795E-3</v>
      </c>
      <c r="B14">
        <f t="shared" si="1"/>
        <v>0.50002220693865129</v>
      </c>
      <c r="C14">
        <f t="shared" si="0"/>
        <v>0.50008883169926455</v>
      </c>
      <c r="D14">
        <f t="shared" si="0"/>
        <v>0.50019988611336219</v>
      </c>
    </row>
    <row r="15" spans="1:4" x14ac:dyDescent="0.2">
      <c r="A15">
        <f t="shared" si="2"/>
        <v>1.2566370614359173E-2</v>
      </c>
      <c r="B15">
        <f t="shared" si="1"/>
        <v>0.50003947945659633</v>
      </c>
      <c r="C15">
        <f t="shared" si="0"/>
        <v>0.50015793029245093</v>
      </c>
      <c r="D15">
        <f t="shared" si="0"/>
        <v>0.5003553898919556</v>
      </c>
    </row>
    <row r="16" spans="1:4" x14ac:dyDescent="0.2">
      <c r="A16">
        <f t="shared" si="2"/>
        <v>1.5707963267948967E-2</v>
      </c>
      <c r="B16">
        <f t="shared" si="1"/>
        <v>0.50006168756405578</v>
      </c>
      <c r="C16">
        <f t="shared" si="0"/>
        <v>0.50024678068779493</v>
      </c>
      <c r="D16">
        <f t="shared" si="0"/>
        <v>0.50055537061322497</v>
      </c>
    </row>
    <row r="17" spans="1:4" x14ac:dyDescent="0.2">
      <c r="A17">
        <f t="shared" si="2"/>
        <v>1.8849555921538759E-2</v>
      </c>
      <c r="B17">
        <f t="shared" si="1"/>
        <v>0.50008883169926455</v>
      </c>
      <c r="C17">
        <f t="shared" si="0"/>
        <v>0.5003553898919556</v>
      </c>
      <c r="D17">
        <f t="shared" si="0"/>
        <v>0.50079986370520868</v>
      </c>
    </row>
    <row r="18" spans="1:4" x14ac:dyDescent="0.2">
      <c r="A18">
        <f t="shared" si="2"/>
        <v>2.1991148575128551E-2</v>
      </c>
      <c r="B18">
        <f t="shared" si="1"/>
        <v>0.50012091239778111</v>
      </c>
      <c r="C18">
        <f t="shared" si="0"/>
        <v>0.50048376646466242</v>
      </c>
      <c r="D18">
        <f t="shared" si="0"/>
        <v>0.501088912423441</v>
      </c>
    </row>
    <row r="19" spans="1:4" x14ac:dyDescent="0.2">
      <c r="A19">
        <f t="shared" si="2"/>
        <v>2.5132741228718343E-2</v>
      </c>
      <c r="B19">
        <f t="shared" si="1"/>
        <v>0.50015793029245093</v>
      </c>
      <c r="C19">
        <f t="shared" si="0"/>
        <v>0.50063192051632643</v>
      </c>
      <c r="D19">
        <f t="shared" si="0"/>
        <v>0.50142256782345784</v>
      </c>
    </row>
    <row r="20" spans="1:4" x14ac:dyDescent="0.2">
      <c r="A20">
        <f t="shared" si="2"/>
        <v>2.8274333882308135E-2</v>
      </c>
      <c r="B20">
        <f t="shared" si="1"/>
        <v>0.50019988611336219</v>
      </c>
      <c r="C20">
        <f t="shared" si="0"/>
        <v>0.50079986370520868</v>
      </c>
      <c r="D20">
        <f t="shared" si="0"/>
        <v>0.50180088872807094</v>
      </c>
    </row>
    <row r="21" spans="1:4" x14ac:dyDescent="0.2">
      <c r="A21">
        <f t="shared" si="2"/>
        <v>3.1415926535897927E-2</v>
      </c>
      <c r="B21">
        <f t="shared" si="1"/>
        <v>0.50024678068779493</v>
      </c>
      <c r="C21">
        <f t="shared" si="0"/>
        <v>0.50098760923413921</v>
      </c>
      <c r="D21">
        <f t="shared" si="0"/>
        <v>0.50222394168929807</v>
      </c>
    </row>
    <row r="22" spans="1:4" x14ac:dyDescent="0.2">
      <c r="A22">
        <f t="shared" si="2"/>
        <v>3.4557519189487719E-2</v>
      </c>
      <c r="B22">
        <f t="shared" si="1"/>
        <v>0.50029861494016437</v>
      </c>
      <c r="C22">
        <f t="shared" si="0"/>
        <v>0.50119517184678508</v>
      </c>
      <c r="D22">
        <f t="shared" si="0"/>
        <v>0.50269180094480936</v>
      </c>
    </row>
    <row r="23" spans="1:4" x14ac:dyDescent="0.2">
      <c r="A23">
        <f t="shared" si="2"/>
        <v>3.7699111843077511E-2</v>
      </c>
      <c r="B23">
        <f t="shared" si="1"/>
        <v>0.5003553898919556</v>
      </c>
      <c r="C23">
        <f t="shared" si="0"/>
        <v>0.50142256782345784</v>
      </c>
      <c r="D23">
        <f t="shared" si="0"/>
        <v>0.50320454836874251</v>
      </c>
    </row>
    <row r="24" spans="1:4" x14ac:dyDescent="0.2">
      <c r="A24">
        <f t="shared" si="2"/>
        <v>4.0840704496667303E-2</v>
      </c>
      <c r="B24">
        <f t="shared" si="1"/>
        <v>0.50041710666165318</v>
      </c>
      <c r="C24">
        <f t="shared" si="0"/>
        <v>0.50166981497645624</v>
      </c>
      <c r="D24">
        <f t="shared" si="0"/>
        <v>0.50376227341670976</v>
      </c>
    </row>
    <row r="25" spans="1:4" x14ac:dyDescent="0.2">
      <c r="A25">
        <f t="shared" si="2"/>
        <v>4.3982297150257095E-2</v>
      </c>
      <c r="B25">
        <f t="shared" si="1"/>
        <v>0.50048376646466242</v>
      </c>
      <c r="C25">
        <f t="shared" si="0"/>
        <v>0.501936932644936</v>
      </c>
      <c r="D25">
        <f t="shared" si="0"/>
        <v>0.50436507306480993</v>
      </c>
    </row>
    <row r="26" spans="1:4" x14ac:dyDescent="0.2">
      <c r="A26">
        <f t="shared" si="2"/>
        <v>4.7123889803846887E-2</v>
      </c>
      <c r="B26">
        <f t="shared" si="1"/>
        <v>0.50055537061322497</v>
      </c>
      <c r="C26">
        <f t="shared" si="0"/>
        <v>0.50222394168929807</v>
      </c>
      <c r="D26">
        <f t="shared" si="0"/>
        <v>0.50501305174243283</v>
      </c>
    </row>
    <row r="27" spans="1:4" x14ac:dyDescent="0.2">
      <c r="A27">
        <f t="shared" si="2"/>
        <v>5.0265482457436679E-2</v>
      </c>
      <c r="B27">
        <f t="shared" si="1"/>
        <v>0.50063192051632643</v>
      </c>
      <c r="C27">
        <f t="shared" si="1"/>
        <v>0.50253086448508777</v>
      </c>
      <c r="D27">
        <f t="shared" si="1"/>
        <v>0.50570632125862713</v>
      </c>
    </row>
    <row r="28" spans="1:4" x14ac:dyDescent="0.2">
      <c r="A28">
        <f t="shared" si="2"/>
        <v>5.3407075111026471E-2</v>
      </c>
      <c r="B28">
        <f t="shared" si="1"/>
        <v>0.50071341767959776</v>
      </c>
      <c r="C28">
        <f t="shared" si="1"/>
        <v>0.50285772491639469</v>
      </c>
      <c r="D28">
        <f t="shared" si="1"/>
        <v>0.506445000721783</v>
      </c>
    </row>
    <row r="29" spans="1:4" x14ac:dyDescent="0.2">
      <c r="A29">
        <f t="shared" si="2"/>
        <v>5.6548667764616263E-2</v>
      </c>
      <c r="B29">
        <f t="shared" si="1"/>
        <v>0.50079986370520868</v>
      </c>
      <c r="C29">
        <f t="shared" si="1"/>
        <v>0.50320454836874251</v>
      </c>
      <c r="D29">
        <f t="shared" si="1"/>
        <v>0.50722921645235786</v>
      </c>
    </row>
    <row r="30" spans="1:4" x14ac:dyDescent="0.2">
      <c r="A30">
        <f t="shared" si="2"/>
        <v>5.9690260418206055E-2</v>
      </c>
      <c r="B30">
        <f t="shared" si="1"/>
        <v>0.50089126029175524</v>
      </c>
      <c r="C30">
        <f t="shared" si="1"/>
        <v>0.50357136172145889</v>
      </c>
      <c r="D30">
        <f t="shared" si="1"/>
        <v>0.50805910188835701</v>
      </c>
    </row>
    <row r="31" spans="1:4" x14ac:dyDescent="0.2">
      <c r="A31">
        <f t="shared" si="2"/>
        <v>6.2831853071795854E-2</v>
      </c>
      <c r="B31">
        <f t="shared" si="1"/>
        <v>0.50098760923413921</v>
      </c>
      <c r="C31">
        <f t="shared" si="1"/>
        <v>0.50395819333951342</v>
      </c>
      <c r="D31">
        <f t="shared" si="1"/>
        <v>0.50893479748325632</v>
      </c>
    </row>
    <row r="32" spans="1:4" x14ac:dyDescent="0.2">
      <c r="A32">
        <f t="shared" si="2"/>
        <v>6.5973445725385646E-2</v>
      </c>
      <c r="B32">
        <f t="shared" si="1"/>
        <v>0.501088912423441</v>
      </c>
      <c r="C32">
        <f t="shared" si="1"/>
        <v>0.50436507306480993</v>
      </c>
      <c r="D32">
        <f t="shared" si="1"/>
        <v>0.5098564505960349</v>
      </c>
    </row>
    <row r="33" spans="1:4" x14ac:dyDescent="0.2">
      <c r="A33">
        <f t="shared" si="2"/>
        <v>6.9115038378975438E-2</v>
      </c>
      <c r="B33">
        <f t="shared" si="1"/>
        <v>0.50119517184678508</v>
      </c>
      <c r="C33">
        <f t="shared" si="1"/>
        <v>0.50479203220692215</v>
      </c>
      <c r="D33">
        <f t="shared" si="1"/>
        <v>0.51082421537296308</v>
      </c>
    </row>
    <row r="34" spans="1:4" x14ac:dyDescent="0.2">
      <c r="A34">
        <f t="shared" si="2"/>
        <v>7.225663103256523E-2</v>
      </c>
      <c r="B34">
        <f t="shared" si="1"/>
        <v>0.50130638958719753</v>
      </c>
      <c r="C34">
        <f t="shared" si="1"/>
        <v>0.50523910353325607</v>
      </c>
      <c r="D34">
        <f t="shared" si="1"/>
        <v>0.51183825262076987</v>
      </c>
    </row>
    <row r="35" spans="1:4" x14ac:dyDescent="0.2">
      <c r="A35">
        <f t="shared" si="2"/>
        <v>7.5398223686155022E-2</v>
      </c>
      <c r="B35">
        <f t="shared" si="1"/>
        <v>0.50142256782345784</v>
      </c>
      <c r="C35">
        <f t="shared" si="1"/>
        <v>0.50570632125862713</v>
      </c>
      <c r="D35">
        <f t="shared" si="1"/>
        <v>0.5128987296707902</v>
      </c>
    </row>
    <row r="36" spans="1:4" x14ac:dyDescent="0.2">
      <c r="A36">
        <f t="shared" si="2"/>
        <v>7.8539816339744814E-2</v>
      </c>
      <c r="B36">
        <f t="shared" si="1"/>
        <v>0.50154370882994137</v>
      </c>
      <c r="C36">
        <f t="shared" si="1"/>
        <v>0.50619372103423366</v>
      </c>
      <c r="D36">
        <f t="shared" si="1"/>
        <v>0.51400582023366914</v>
      </c>
    </row>
    <row r="37" spans="1:4" x14ac:dyDescent="0.2">
      <c r="A37">
        <f t="shared" si="2"/>
        <v>8.1681408993334606E-2</v>
      </c>
      <c r="B37">
        <f t="shared" si="1"/>
        <v>0.50166981497645624</v>
      </c>
      <c r="C37">
        <f t="shared" si="1"/>
        <v>0.5067013399360123</v>
      </c>
      <c r="D37">
        <f t="shared" si="1"/>
        <v>0.51515970424417867</v>
      </c>
    </row>
    <row r="38" spans="1:4" x14ac:dyDescent="0.2">
      <c r="A38">
        <f t="shared" si="2"/>
        <v>8.4823001646924398E-2</v>
      </c>
      <c r="B38">
        <f t="shared" si="1"/>
        <v>0.50180088872807094</v>
      </c>
      <c r="C38">
        <f t="shared" si="1"/>
        <v>0.50722921645235786</v>
      </c>
      <c r="D38">
        <f t="shared" si="1"/>
        <v>0.51636056769567651</v>
      </c>
    </row>
    <row r="39" spans="1:4" x14ac:dyDescent="0.2">
      <c r="A39">
        <f t="shared" si="2"/>
        <v>8.796459430051419E-2</v>
      </c>
      <c r="B39">
        <f t="shared" si="1"/>
        <v>0.501936932644936</v>
      </c>
      <c r="C39">
        <f t="shared" si="1"/>
        <v>0.50777739047118808</v>
      </c>
      <c r="D39">
        <f t="shared" si="1"/>
        <v>0.51760860246371354</v>
      </c>
    </row>
    <row r="40" spans="1:4" x14ac:dyDescent="0.2">
      <c r="A40">
        <f t="shared" si="2"/>
        <v>9.1106186954103982E-2</v>
      </c>
      <c r="B40">
        <f t="shared" si="1"/>
        <v>0.50207794938209649</v>
      </c>
      <c r="C40">
        <f t="shared" si="1"/>
        <v>0.50834590326633733</v>
      </c>
      <c r="D40">
        <f t="shared" si="1"/>
        <v>0.5189040061182697</v>
      </c>
    </row>
    <row r="41" spans="1:4" x14ac:dyDescent="0.2">
      <c r="A41">
        <f t="shared" si="2"/>
        <v>9.4247779607693774E-2</v>
      </c>
      <c r="B41">
        <f t="shared" si="1"/>
        <v>0.50222394168929807</v>
      </c>
      <c r="C41">
        <f t="shared" si="1"/>
        <v>0.50893479748325632</v>
      </c>
      <c r="D41">
        <f t="shared" si="1"/>
        <v>0.52024698172407546</v>
      </c>
    </row>
    <row r="42" spans="1:4" x14ac:dyDescent="0.2">
      <c r="A42">
        <f t="shared" si="2"/>
        <v>9.7389372261283566E-2</v>
      </c>
      <c r="B42">
        <f t="shared" si="1"/>
        <v>0.50237491241078458</v>
      </c>
      <c r="C42">
        <f t="shared" si="1"/>
        <v>0.50954411712400005</v>
      </c>
      <c r="D42">
        <f t="shared" si="1"/>
        <v>0.52163773762844845</v>
      </c>
    </row>
    <row r="43" spans="1:4" x14ac:dyDescent="0.2">
      <c r="A43">
        <f t="shared" si="2"/>
        <v>0.10053096491487336</v>
      </c>
      <c r="B43">
        <f t="shared" si="1"/>
        <v>0.50253086448508777</v>
      </c>
      <c r="C43">
        <f t="shared" si="1"/>
        <v>0.5101739075314804</v>
      </c>
      <c r="D43">
        <f t="shared" si="1"/>
        <v>0.52307648723604816</v>
      </c>
    </row>
    <row r="44" spans="1:4" x14ac:dyDescent="0.2">
      <c r="A44">
        <f t="shared" si="2"/>
        <v>0.10367255756846315</v>
      </c>
      <c r="B44">
        <f t="shared" si="1"/>
        <v>0.50269180094480936</v>
      </c>
      <c r="C44">
        <f t="shared" si="1"/>
        <v>0.51082421537296308</v>
      </c>
      <c r="D44">
        <f t="shared" si="1"/>
        <v>0.52456344876992722</v>
      </c>
    </row>
    <row r="45" spans="1:4" x14ac:dyDescent="0.2">
      <c r="A45">
        <f t="shared" si="2"/>
        <v>0.10681415022205294</v>
      </c>
      <c r="B45">
        <f t="shared" si="1"/>
        <v>0.50285772491639469</v>
      </c>
      <c r="C45">
        <f t="shared" si="1"/>
        <v>0.51149508862278437</v>
      </c>
      <c r="D45">
        <f t="shared" si="1"/>
        <v>0.52609884501822912</v>
      </c>
    </row>
    <row r="46" spans="1:4" x14ac:dyDescent="0.2">
      <c r="A46">
        <f t="shared" si="2"/>
        <v>0.10995574287564273</v>
      </c>
      <c r="B46">
        <f t="shared" si="1"/>
        <v>0.50302863961989852</v>
      </c>
      <c r="C46">
        <f t="shared" si="1"/>
        <v>0.51218657654426403</v>
      </c>
      <c r="D46">
        <f t="shared" si="1"/>
        <v>0.52768290306585353</v>
      </c>
    </row>
    <row r="47" spans="1:4" x14ac:dyDescent="0.2">
      <c r="A47">
        <f t="shared" si="2"/>
        <v>0.11309733552923253</v>
      </c>
      <c r="B47">
        <f t="shared" si="1"/>
        <v>0.50320454836874251</v>
      </c>
      <c r="C47">
        <f t="shared" si="1"/>
        <v>0.5128987296707902</v>
      </c>
      <c r="D47">
        <f t="shared" si="1"/>
        <v>0.52931585401038661</v>
      </c>
    </row>
    <row r="48" spans="1:4" x14ac:dyDescent="0.2">
      <c r="A48">
        <f t="shared" si="2"/>
        <v>0.11623892818282232</v>
      </c>
      <c r="B48">
        <f t="shared" si="1"/>
        <v>0.50338545456946449</v>
      </c>
      <c r="C48">
        <f t="shared" si="1"/>
        <v>0.51363159978604866</v>
      </c>
      <c r="D48">
        <f t="shared" si="1"/>
        <v>0.53099793266156325</v>
      </c>
    </row>
    <row r="49" spans="1:4" x14ac:dyDescent="0.2">
      <c r="A49">
        <f t="shared" si="2"/>
        <v>0.11938052083641211</v>
      </c>
      <c r="B49">
        <f t="shared" si="1"/>
        <v>0.50357136172145889</v>
      </c>
      <c r="C49">
        <f t="shared" si="1"/>
        <v>0.51438523990337193</v>
      </c>
      <c r="D49">
        <f t="shared" si="1"/>
        <v>0.53272937722349745</v>
      </c>
    </row>
    <row r="50" spans="1:4" x14ac:dyDescent="0.2">
      <c r="A50">
        <f t="shared" si="2"/>
        <v>0.1225221134900019</v>
      </c>
      <c r="B50">
        <f t="shared" si="1"/>
        <v>0.50376227341670976</v>
      </c>
      <c r="C50">
        <f t="shared" si="1"/>
        <v>0.51515970424417856</v>
      </c>
      <c r="D50">
        <f t="shared" si="1"/>
        <v>0.534510428958895</v>
      </c>
    </row>
    <row r="51" spans="1:4" x14ac:dyDescent="0.2">
      <c r="A51">
        <f t="shared" si="2"/>
        <v>0.12566370614359171</v>
      </c>
      <c r="B51">
        <f t="shared" si="1"/>
        <v>0.50395819333951342</v>
      </c>
      <c r="C51">
        <f t="shared" si="1"/>
        <v>0.51595504821547511</v>
      </c>
      <c r="D51">
        <f t="shared" si="1"/>
        <v>0.53634133183442834</v>
      </c>
    </row>
    <row r="52" spans="1:4" x14ac:dyDescent="0.2">
      <c r="A52">
        <f t="shared" si="2"/>
        <v>0.1288052987971815</v>
      </c>
      <c r="B52">
        <f t="shared" si="1"/>
        <v>0.50415912526619411</v>
      </c>
      <c r="C52">
        <f t="shared" si="1"/>
        <v>0.51677132838639062</v>
      </c>
      <c r="D52">
        <f t="shared" si="1"/>
        <v>0.53822233214642645</v>
      </c>
    </row>
    <row r="53" spans="1:4" x14ac:dyDescent="0.2">
      <c r="A53">
        <f t="shared" si="2"/>
        <v>0.13194689145077129</v>
      </c>
      <c r="B53">
        <f t="shared" si="1"/>
        <v>0.50436507306480993</v>
      </c>
      <c r="C53">
        <f t="shared" si="1"/>
        <v>0.51760860246371354</v>
      </c>
      <c r="D53">
        <f t="shared" si="1"/>
        <v>0.54015367812600779</v>
      </c>
    </row>
    <row r="54" spans="1:4" x14ac:dyDescent="0.2">
      <c r="A54">
        <f t="shared" si="2"/>
        <v>0.13508848410436108</v>
      </c>
      <c r="B54">
        <f t="shared" si="1"/>
        <v>0.50457604069484985</v>
      </c>
      <c r="C54">
        <f t="shared" si="1"/>
        <v>0.51846692926639826</v>
      </c>
      <c r="D54">
        <f t="shared" si="1"/>
        <v>0.54213561952274814</v>
      </c>
    </row>
    <row r="55" spans="1:4" x14ac:dyDescent="0.2">
      <c r="A55">
        <f t="shared" si="2"/>
        <v>0.13823007675795088</v>
      </c>
      <c r="B55">
        <f t="shared" si="1"/>
        <v>0.50479203220692215</v>
      </c>
      <c r="C55">
        <f t="shared" si="1"/>
        <v>0.51934636869901019</v>
      </c>
      <c r="D55">
        <f t="shared" si="1"/>
        <v>0.54416840716595649</v>
      </c>
    </row>
    <row r="56" spans="1:4" x14ac:dyDescent="0.2">
      <c r="A56">
        <f t="shared" si="2"/>
        <v>0.14137166941154067</v>
      </c>
      <c r="B56">
        <f t="shared" si="1"/>
        <v>0.50501305174243283</v>
      </c>
      <c r="C56">
        <f t="shared" si="1"/>
        <v>0.52024698172407546</v>
      </c>
      <c r="D56">
        <f t="shared" si="1"/>
        <v>0.54625229250259566</v>
      </c>
    </row>
    <row r="57" spans="1:4" x14ac:dyDescent="0.2">
      <c r="A57">
        <f t="shared" si="2"/>
        <v>0.14451326206513046</v>
      </c>
      <c r="B57">
        <f t="shared" si="1"/>
        <v>0.50523910353325607</v>
      </c>
      <c r="C57">
        <f t="shared" si="1"/>
        <v>0.52116883033329886</v>
      </c>
      <c r="D57">
        <f t="shared" si="1"/>
        <v>0.54838752711086347</v>
      </c>
    </row>
    <row r="58" spans="1:4" x14ac:dyDescent="0.2">
      <c r="A58">
        <f t="shared" si="2"/>
        <v>0.14765485471872025</v>
      </c>
      <c r="B58">
        <f t="shared" si="1"/>
        <v>0.50547019190139386</v>
      </c>
      <c r="C58">
        <f t="shared" si="1"/>
        <v>0.52211197751761695</v>
      </c>
      <c r="D58">
        <f t="shared" si="1"/>
        <v>0.55057436218841882</v>
      </c>
    </row>
    <row r="59" spans="1:4" x14ac:dyDescent="0.2">
      <c r="A59">
        <f t="shared" si="2"/>
        <v>0.15079644737231004</v>
      </c>
      <c r="B59">
        <f t="shared" si="1"/>
        <v>0.50570632125862713</v>
      </c>
      <c r="C59">
        <f t="shared" si="1"/>
        <v>0.52307648723604816</v>
      </c>
      <c r="D59">
        <f t="shared" si="1"/>
        <v>0.55281304801421605</v>
      </c>
    </row>
    <row r="60" spans="1:4" x14ac:dyDescent="0.2">
      <c r="A60">
        <f t="shared" si="2"/>
        <v>0.15393804002589984</v>
      </c>
      <c r="B60">
        <f t="shared" si="1"/>
        <v>0.50594749610615641</v>
      </c>
      <c r="C60">
        <f t="shared" si="1"/>
        <v>0.52406242438330153</v>
      </c>
      <c r="D60">
        <f t="shared" si="1"/>
        <v>0.55510383338287983</v>
      </c>
    </row>
    <row r="61" spans="1:4" x14ac:dyDescent="0.2">
      <c r="A61">
        <f t="shared" si="2"/>
        <v>0.15707963267948963</v>
      </c>
      <c r="B61">
        <f t="shared" si="1"/>
        <v>0.50619372103423366</v>
      </c>
      <c r="C61">
        <f t="shared" si="1"/>
        <v>0.52506985475610779</v>
      </c>
      <c r="D61">
        <f t="shared" si="1"/>
        <v>0.55744696501053614</v>
      </c>
    </row>
    <row r="62" spans="1:4" x14ac:dyDescent="0.2">
      <c r="A62">
        <f t="shared" si="2"/>
        <v>0.16022122533307942</v>
      </c>
      <c r="B62">
        <f t="shared" si="1"/>
        <v>0.506445000721783</v>
      </c>
      <c r="C62">
        <f t="shared" si="1"/>
        <v>0.52609884501822912</v>
      </c>
      <c r="D62">
        <f t="shared" si="1"/>
        <v>0.55984268691098582</v>
      </c>
    </row>
    <row r="63" spans="1:4" x14ac:dyDescent="0.2">
      <c r="A63">
        <f t="shared" si="2"/>
        <v>0.16336281798666921</v>
      </c>
      <c r="B63">
        <f t="shared" si="1"/>
        <v>0.5067013399360123</v>
      </c>
      <c r="C63">
        <f t="shared" si="1"/>
        <v>0.52714946266411022</v>
      </c>
      <c r="D63">
        <f t="shared" si="1"/>
        <v>0.56229123974109074</v>
      </c>
    </row>
    <row r="64" spans="1:4" x14ac:dyDescent="0.2">
      <c r="A64">
        <f t="shared" si="2"/>
        <v>0.166504410640259</v>
      </c>
      <c r="B64">
        <f t="shared" si="1"/>
        <v>0.50696274353201454</v>
      </c>
      <c r="C64">
        <f t="shared" si="1"/>
        <v>0.52822177598112652</v>
      </c>
      <c r="D64">
        <f t="shared" si="1"/>
        <v>0.5647928601142238</v>
      </c>
    </row>
    <row r="65" spans="1:4" x14ac:dyDescent="0.2">
      <c r="A65">
        <f t="shared" si="2"/>
        <v>0.1696460032938488</v>
      </c>
      <c r="B65">
        <f t="shared" si="1"/>
        <v>0.50722921645235786</v>
      </c>
      <c r="C65">
        <f t="shared" si="1"/>
        <v>0.52931585401038661</v>
      </c>
      <c r="D65">
        <f t="shared" si="1"/>
        <v>0.56734777988061214</v>
      </c>
    </row>
    <row r="66" spans="1:4" x14ac:dyDescent="0.2">
      <c r="A66">
        <f t="shared" si="2"/>
        <v>0.17278759594743859</v>
      </c>
      <c r="B66">
        <f t="shared" si="1"/>
        <v>0.50750076372666597</v>
      </c>
      <c r="C66">
        <f t="shared" si="1"/>
        <v>0.53043176650604551</v>
      </c>
      <c r="D66">
        <f t="shared" si="1"/>
        <v>0.56995622537339619</v>
      </c>
    </row>
    <row r="67" spans="1:4" x14ac:dyDescent="0.2">
      <c r="A67">
        <f t="shared" si="2"/>
        <v>0.17592918860102838</v>
      </c>
      <c r="B67">
        <f t="shared" si="1"/>
        <v>0.50777739047118808</v>
      </c>
      <c r="C67">
        <f t="shared" si="1"/>
        <v>0.53156958389308251</v>
      </c>
      <c r="D67">
        <f t="shared" si="1"/>
        <v>0.57261841661920843</v>
      </c>
    </row>
    <row r="68" spans="1:4" x14ac:dyDescent="0.2">
      <c r="A68">
        <f t="shared" si="2"/>
        <v>0.17907078125461817</v>
      </c>
      <c r="B68">
        <f t="shared" si="1"/>
        <v>0.50805910188835701</v>
      </c>
      <c r="C68">
        <f t="shared" si="1"/>
        <v>0.53272937722349745</v>
      </c>
      <c r="D68">
        <f t="shared" si="1"/>
        <v>0.5753345665120726</v>
      </c>
    </row>
    <row r="69" spans="1:4" x14ac:dyDescent="0.2">
      <c r="A69">
        <f t="shared" si="2"/>
        <v>0.18221237390820796</v>
      </c>
      <c r="B69">
        <f t="shared" si="1"/>
        <v>0.50834590326633733</v>
      </c>
      <c r="C69">
        <f t="shared" si="1"/>
        <v>0.53391121813087761</v>
      </c>
      <c r="D69">
        <f t="shared" si="1"/>
        <v>0.57810487994941517</v>
      </c>
    </row>
    <row r="70" spans="1:4" x14ac:dyDescent="0.2">
      <c r="A70">
        <f t="shared" si="2"/>
        <v>0.18535396656179776</v>
      </c>
      <c r="B70">
        <f t="shared" si="1"/>
        <v>0.50863779997856173</v>
      </c>
      <c r="C70">
        <f t="shared" si="1"/>
        <v>0.53511517878328718</v>
      </c>
      <c r="D70">
        <f t="shared" si="1"/>
        <v>0.5809295529289813</v>
      </c>
    </row>
    <row r="71" spans="1:4" x14ac:dyDescent="0.2">
      <c r="A71">
        <f t="shared" si="2"/>
        <v>0.18849555921538755</v>
      </c>
      <c r="B71">
        <f t="shared" si="1"/>
        <v>0.50893479748325632</v>
      </c>
      <c r="C71">
        <f t="shared" si="1"/>
        <v>0.53634133183442834</v>
      </c>
      <c r="D71">
        <f t="shared" si="1"/>
        <v>0.58380877160545175</v>
      </c>
    </row>
    <row r="72" spans="1:4" x14ac:dyDescent="0.2">
      <c r="A72">
        <f t="shared" si="2"/>
        <v>0.19163715186897734</v>
      </c>
      <c r="B72">
        <f t="shared" si="1"/>
        <v>0.50923690132295474</v>
      </c>
      <c r="C72">
        <f t="shared" si="1"/>
        <v>0.53758975037302448</v>
      </c>
      <c r="D72">
        <f t="shared" si="1"/>
        <v>0.58674271130556177</v>
      </c>
    </row>
    <row r="73" spans="1:4" x14ac:dyDescent="0.2">
      <c r="A73">
        <f t="shared" si="2"/>
        <v>0.19477874452256713</v>
      </c>
      <c r="B73">
        <f t="shared" si="1"/>
        <v>0.50954411712400005</v>
      </c>
      <c r="C73">
        <f t="shared" si="1"/>
        <v>0.53886050787037176</v>
      </c>
      <c r="D73">
        <f t="shared" si="1"/>
        <v>0.58973153550053992</v>
      </c>
    </row>
    <row r="74" spans="1:4" x14ac:dyDescent="0.2">
      <c r="A74">
        <f t="shared" si="2"/>
        <v>0.19792033717615692</v>
      </c>
      <c r="B74">
        <f t="shared" si="1"/>
        <v>0.5098564505960349</v>
      </c>
      <c r="C74">
        <f t="shared" si="1"/>
        <v>0.54015367812600779</v>
      </c>
      <c r="D74">
        <f t="shared" si="1"/>
        <v>0.59277539473470009</v>
      </c>
    </row>
    <row r="75" spans="1:4" x14ac:dyDescent="0.2">
      <c r="A75">
        <f t="shared" si="2"/>
        <v>0.20106192982974672</v>
      </c>
      <c r="B75">
        <f t="shared" si="1"/>
        <v>0.5101739075314804</v>
      </c>
      <c r="C75">
        <f t="shared" si="1"/>
        <v>0.54146933521144069</v>
      </c>
      <c r="D75">
        <f t="shared" si="1"/>
        <v>0.59587442550904712</v>
      </c>
    </row>
    <row r="76" spans="1:4" x14ac:dyDescent="0.2">
      <c r="A76">
        <f t="shared" si="2"/>
        <v>0.20420352248333651</v>
      </c>
      <c r="B76">
        <f t="shared" ref="B76:D139" si="3">1/(1+POWER(COS(B$8*$A76),2))</f>
        <v>0.51049649380500195</v>
      </c>
      <c r="C76">
        <f t="shared" si="3"/>
        <v>0.54280755341188691</v>
      </c>
      <c r="D76">
        <f t="shared" si="3"/>
        <v>0.59902874911878778</v>
      </c>
    </row>
    <row r="77" spans="1:4" x14ac:dyDescent="0.2">
      <c r="A77">
        <f t="shared" ref="A77:A140" si="4">A76+B$3</f>
        <v>0.2073451151369263</v>
      </c>
      <c r="B77">
        <f t="shared" si="3"/>
        <v>0.51082421537296308</v>
      </c>
      <c r="C77">
        <f t="shared" si="3"/>
        <v>0.54416840716595649</v>
      </c>
      <c r="D77">
        <f t="shared" si="3"/>
        <v>0.60223847044367784</v>
      </c>
    </row>
    <row r="78" spans="1:4" x14ac:dyDescent="0.2">
      <c r="A78">
        <f t="shared" si="4"/>
        <v>0.21048670779051609</v>
      </c>
      <c r="B78">
        <f t="shared" si="3"/>
        <v>0.51115707827286683</v>
      </c>
      <c r="C78">
        <f t="shared" si="3"/>
        <v>0.54555197100323327</v>
      </c>
      <c r="D78">
        <f t="shared" si="3"/>
        <v>0.60550367669018457</v>
      </c>
    </row>
    <row r="79" spans="1:4" x14ac:dyDescent="0.2">
      <c r="A79">
        <f t="shared" si="4"/>
        <v>0.21362830044410588</v>
      </c>
      <c r="B79">
        <f t="shared" si="3"/>
        <v>0.51149508862278437</v>
      </c>
      <c r="C79">
        <f t="shared" si="3"/>
        <v>0.54695831947968743</v>
      </c>
      <c r="D79">
        <f t="shared" si="3"/>
        <v>0.60882443608449888</v>
      </c>
    </row>
    <row r="80" spans="1:4" x14ac:dyDescent="0.2">
      <c r="A80">
        <f t="shared" si="4"/>
        <v>0.21676989309769568</v>
      </c>
      <c r="B80">
        <f t="shared" si="3"/>
        <v>0.51183825262076987</v>
      </c>
      <c r="C80">
        <f t="shared" si="3"/>
        <v>0.54838752711086347</v>
      </c>
      <c r="D80">
        <f t="shared" si="3"/>
        <v>0.6122007965154983</v>
      </c>
    </row>
    <row r="81" spans="1:4" x14ac:dyDescent="0.2">
      <c r="A81">
        <f t="shared" si="4"/>
        <v>0.21991148575128547</v>
      </c>
      <c r="B81">
        <f t="shared" si="3"/>
        <v>0.51218657654426403</v>
      </c>
      <c r="C81">
        <f t="shared" si="3"/>
        <v>0.54983966830278153</v>
      </c>
      <c r="D81">
        <f t="shared" si="3"/>
        <v>0.61563278412683708</v>
      </c>
    </row>
    <row r="82" spans="1:4" x14ac:dyDescent="0.2">
      <c r="A82">
        <f t="shared" si="4"/>
        <v>0.22305307840487526</v>
      </c>
      <c r="B82">
        <f t="shared" si="3"/>
        <v>0.51254006674948227</v>
      </c>
      <c r="C82">
        <f t="shared" si="3"/>
        <v>0.55131481728049148</v>
      </c>
      <c r="D82">
        <f t="shared" si="3"/>
        <v>0.61912040185742889</v>
      </c>
    </row>
    <row r="83" spans="1:4" x14ac:dyDescent="0.2">
      <c r="A83">
        <f t="shared" si="4"/>
        <v>0.22619467105846505</v>
      </c>
      <c r="B83">
        <f t="shared" si="3"/>
        <v>0.5128987296707902</v>
      </c>
      <c r="C83">
        <f t="shared" si="3"/>
        <v>0.55281304801421605</v>
      </c>
      <c r="D83">
        <f t="shared" si="3"/>
        <v>0.62266362792968211</v>
      </c>
    </row>
    <row r="84" spans="1:4" x14ac:dyDescent="0.2">
      <c r="A84">
        <f t="shared" si="4"/>
        <v>0.22933626371205484</v>
      </c>
      <c r="B84">
        <f t="shared" si="3"/>
        <v>0.5132625718200664</v>
      </c>
      <c r="C84">
        <f t="shared" si="3"/>
        <v>0.55433443414302086</v>
      </c>
      <c r="D84">
        <f t="shared" si="3"/>
        <v>0.62626241428496576</v>
      </c>
    </row>
    <row r="85" spans="1:4" x14ac:dyDescent="0.2">
      <c r="A85">
        <f t="shared" si="4"/>
        <v>0.23247785636564464</v>
      </c>
      <c r="B85">
        <f t="shared" si="3"/>
        <v>0.51363159978604866</v>
      </c>
      <c r="C85">
        <f t="shared" si="3"/>
        <v>0.55587904889594641</v>
      </c>
      <c r="D85">
        <f t="shared" si="3"/>
        <v>0.62991668496590081</v>
      </c>
    </row>
    <row r="86" spans="1:4" x14ac:dyDescent="0.2">
      <c r="A86">
        <f t="shared" si="4"/>
        <v>0.23561944901923443</v>
      </c>
      <c r="B86">
        <f t="shared" si="3"/>
        <v>0.51400582023366914</v>
      </c>
      <c r="C86">
        <f t="shared" si="3"/>
        <v>0.55744696501053614</v>
      </c>
      <c r="D86">
        <f t="shared" si="3"/>
        <v>0.63362633444521976</v>
      </c>
    </row>
    <row r="87" spans="1:4" x14ac:dyDescent="0.2">
      <c r="A87">
        <f t="shared" si="4"/>
        <v>0.23876104167282422</v>
      </c>
      <c r="B87">
        <f t="shared" si="3"/>
        <v>0.51438523990337193</v>
      </c>
      <c r="C87">
        <f t="shared" si="3"/>
        <v>0.5590382546486955</v>
      </c>
      <c r="D87">
        <f t="shared" si="3"/>
        <v>0.63739122590108399</v>
      </c>
    </row>
    <row r="88" spans="1:4" x14ac:dyDescent="0.2">
      <c r="A88">
        <f t="shared" si="4"/>
        <v>0.24190263432641401</v>
      </c>
      <c r="B88">
        <f t="shared" si="3"/>
        <v>0.51476986561041904</v>
      </c>
      <c r="C88">
        <f t="shared" si="3"/>
        <v>0.56065298930981544</v>
      </c>
      <c r="D88">
        <f t="shared" si="3"/>
        <v>0.64121118943892352</v>
      </c>
    </row>
    <row r="89" spans="1:4" x14ac:dyDescent="0.2">
      <c r="A89">
        <f t="shared" si="4"/>
        <v>0.2450442269800038</v>
      </c>
      <c r="B89">
        <f t="shared" si="3"/>
        <v>0.51515970424417856</v>
      </c>
      <c r="C89">
        <f t="shared" si="3"/>
        <v>0.56229123974109074</v>
      </c>
      <c r="D89">
        <f t="shared" si="3"/>
        <v>0.6450860202600518</v>
      </c>
    </row>
    <row r="90" spans="1:4" x14ac:dyDescent="0.2">
      <c r="A90">
        <f t="shared" si="4"/>
        <v>0.2481858196335936</v>
      </c>
      <c r="B90">
        <f t="shared" si="3"/>
        <v>0.51555476276740064</v>
      </c>
      <c r="C90">
        <f t="shared" si="3"/>
        <v>0.56395307584496879</v>
      </c>
      <c r="D90">
        <f t="shared" si="3"/>
        <v>0.64901547677750793</v>
      </c>
    </row>
    <row r="91" spans="1:4" x14ac:dyDescent="0.2">
      <c r="A91">
        <f t="shared" si="4"/>
        <v>0.25132741228718342</v>
      </c>
      <c r="B91">
        <f t="shared" si="3"/>
        <v>0.51595504821547511</v>
      </c>
      <c r="C91">
        <f t="shared" si="3"/>
        <v>0.56563856658365541</v>
      </c>
      <c r="D91">
        <f t="shared" si="3"/>
        <v>0.65299927867980923</v>
      </c>
    </row>
    <row r="92" spans="1:4" x14ac:dyDescent="0.2">
      <c r="A92">
        <f t="shared" si="4"/>
        <v>0.25446900494077324</v>
      </c>
      <c r="B92">
        <f t="shared" si="3"/>
        <v>0.51636056769567651</v>
      </c>
      <c r="C92">
        <f t="shared" si="3"/>
        <v>0.56734777988061236</v>
      </c>
      <c r="D92">
        <f t="shared" si="3"/>
        <v>0.6570371049435384</v>
      </c>
    </row>
    <row r="93" spans="1:4" x14ac:dyDescent="0.2">
      <c r="A93">
        <f t="shared" si="4"/>
        <v>0.25761059759436306</v>
      </c>
      <c r="B93">
        <f t="shared" si="3"/>
        <v>0.51677132838639073</v>
      </c>
      <c r="C93">
        <f t="shared" si="3"/>
        <v>0.56908078251897465</v>
      </c>
      <c r="D93">
        <f t="shared" si="3"/>
        <v>0.66112859179594952</v>
      </c>
    </row>
    <row r="94" spans="1:4" x14ac:dyDescent="0.2">
      <c r="A94">
        <f t="shared" si="4"/>
        <v>0.26075219024795288</v>
      </c>
      <c r="B94">
        <f t="shared" si="3"/>
        <v>0.51718733753632706</v>
      </c>
      <c r="C94">
        <f t="shared" si="3"/>
        <v>0.57083764003681847</v>
      </c>
      <c r="D94">
        <f t="shared" si="3"/>
        <v>0.66527333062907035</v>
      </c>
    </row>
    <row r="95" spans="1:4" x14ac:dyDescent="0.2">
      <c r="A95">
        <f t="shared" si="4"/>
        <v>0.2638937829015427</v>
      </c>
      <c r="B95">
        <f t="shared" si="3"/>
        <v>0.51760860246371354</v>
      </c>
      <c r="C95">
        <f t="shared" si="3"/>
        <v>0.57261841661920854</v>
      </c>
      <c r="D95">
        <f t="shared" si="3"/>
        <v>0.66947086586707616</v>
      </c>
    </row>
    <row r="96" spans="1:4" x14ac:dyDescent="0.2">
      <c r="A96">
        <f t="shared" si="4"/>
        <v>0.26703537555513251</v>
      </c>
      <c r="B96">
        <f t="shared" si="3"/>
        <v>0.51803513055547579</v>
      </c>
      <c r="C96">
        <f t="shared" si="3"/>
        <v>0.57442317498695417</v>
      </c>
      <c r="D96">
        <f t="shared" si="3"/>
        <v>0.673720692789049</v>
      </c>
    </row>
    <row r="97" spans="1:4" x14ac:dyDescent="0.2">
      <c r="A97">
        <f t="shared" si="4"/>
        <v>0.27017696820872233</v>
      </c>
      <c r="B97">
        <f t="shared" si="3"/>
        <v>0.51846692926639826</v>
      </c>
      <c r="C97">
        <f t="shared" si="3"/>
        <v>0.57625197628200553</v>
      </c>
      <c r="D97">
        <f t="shared" si="3"/>
        <v>0.67802225530958005</v>
      </c>
    </row>
    <row r="98" spans="1:4" x14ac:dyDescent="0.2">
      <c r="A98">
        <f t="shared" si="4"/>
        <v>0.27331856086231215</v>
      </c>
      <c r="B98">
        <f t="shared" si="3"/>
        <v>0.51890400611826981</v>
      </c>
      <c r="C98">
        <f t="shared" si="3"/>
        <v>0.57810487994941528</v>
      </c>
      <c r="D98">
        <f t="shared" si="3"/>
        <v>0.68237494372005802</v>
      </c>
    </row>
    <row r="99" spans="1:4" x14ac:dyDescent="0.2">
      <c r="A99">
        <f t="shared" si="4"/>
        <v>0.27646015351590197</v>
      </c>
      <c r="B99">
        <f t="shared" si="3"/>
        <v>0.5193463686990103</v>
      </c>
      <c r="C99">
        <f t="shared" si="3"/>
        <v>0.57998194361580002</v>
      </c>
      <c r="D99">
        <f t="shared" si="3"/>
        <v>0.68677809239387999</v>
      </c>
    </row>
    <row r="100" spans="1:4" x14ac:dyDescent="0.2">
      <c r="A100">
        <f t="shared" si="4"/>
        <v>0.27960174616949179</v>
      </c>
      <c r="B100">
        <f t="shared" si="3"/>
        <v>0.51979402466178093</v>
      </c>
      <c r="C100">
        <f t="shared" si="3"/>
        <v>0.58188322296422568</v>
      </c>
      <c r="D100">
        <f t="shared" si="3"/>
        <v>0.69123097745924911</v>
      </c>
    </row>
    <row r="101" spans="1:4" x14ac:dyDescent="0.2">
      <c r="A101">
        <f t="shared" si="4"/>
        <v>0.28274333882308161</v>
      </c>
      <c r="B101">
        <f t="shared" si="3"/>
        <v>0.52024698172407546</v>
      </c>
      <c r="C101">
        <f t="shared" si="3"/>
        <v>0.58380877160545197</v>
      </c>
      <c r="D101">
        <f t="shared" si="3"/>
        <v>0.69573281444367352</v>
      </c>
    </row>
    <row r="102" spans="1:4" x14ac:dyDescent="0.2">
      <c r="A102">
        <f t="shared" si="4"/>
        <v>0.28588493147667143</v>
      </c>
      <c r="B102">
        <f t="shared" si="3"/>
        <v>0.52070524766679427</v>
      </c>
      <c r="C102">
        <f t="shared" si="3"/>
        <v>0.58575864094546259</v>
      </c>
      <c r="D102">
        <f t="shared" si="3"/>
        <v>0.70028275589475064</v>
      </c>
    </row>
    <row r="103" spans="1:4" x14ac:dyDescent="0.2">
      <c r="A103">
        <f t="shared" si="4"/>
        <v>0.28902652413026125</v>
      </c>
      <c r="B103">
        <f t="shared" si="3"/>
        <v>0.52116883033329897</v>
      </c>
      <c r="C103">
        <f t="shared" si="3"/>
        <v>0.5877328800492152</v>
      </c>
      <c r="D103">
        <f t="shared" si="3"/>
        <v>0.70487988898232357</v>
      </c>
    </row>
    <row r="104" spans="1:4" x14ac:dyDescent="0.2">
      <c r="A104">
        <f t="shared" si="4"/>
        <v>0.29216811678385107</v>
      </c>
      <c r="B104">
        <f t="shared" si="3"/>
        <v>0.52163773762844845</v>
      </c>
      <c r="C104">
        <f t="shared" si="3"/>
        <v>0.58973153550054014</v>
      </c>
      <c r="D104">
        <f t="shared" si="3"/>
        <v>0.70952323308761245</v>
      </c>
    </row>
    <row r="105" spans="1:4" x14ac:dyDescent="0.2">
      <c r="A105">
        <f t="shared" si="4"/>
        <v>0.29530970943744089</v>
      </c>
      <c r="B105">
        <f t="shared" si="3"/>
        <v>0.52211197751761695</v>
      </c>
      <c r="C105">
        <f t="shared" si="3"/>
        <v>0.59175465125812399</v>
      </c>
      <c r="D105">
        <f t="shared" si="3"/>
        <v>0.71421173738547161</v>
      </c>
    </row>
    <row r="106" spans="1:4" x14ac:dyDescent="0.2">
      <c r="A106">
        <f t="shared" si="4"/>
        <v>0.29845130209103071</v>
      </c>
      <c r="B106">
        <f t="shared" si="3"/>
        <v>0.52259155802569124</v>
      </c>
      <c r="C106">
        <f t="shared" si="3"/>
        <v>0.59380226850750906</v>
      </c>
      <c r="D106">
        <f t="shared" si="3"/>
        <v>0.71894427842648445</v>
      </c>
    </row>
    <row r="107" spans="1:4" x14ac:dyDescent="0.2">
      <c r="A107">
        <f t="shared" si="4"/>
        <v>0.30159289474462053</v>
      </c>
      <c r="B107">
        <f t="shared" si="3"/>
        <v>0.52307648723604816</v>
      </c>
      <c r="C107">
        <f t="shared" si="3"/>
        <v>0.59587442550904746</v>
      </c>
      <c r="D107">
        <f t="shared" si="3"/>
        <v>0.72371965772620039</v>
      </c>
    </row>
    <row r="108" spans="1:4" x14ac:dyDescent="0.2">
      <c r="A108">
        <f t="shared" si="4"/>
        <v>0.30473448739821035</v>
      </c>
      <c r="B108">
        <f t="shared" si="3"/>
        <v>0.52356677328951406</v>
      </c>
      <c r="C108">
        <f t="shared" si="3"/>
        <v>0.59797115744174312</v>
      </c>
      <c r="D108">
        <f t="shared" si="3"/>
        <v>0.72853659936941728</v>
      </c>
    </row>
    <row r="109" spans="1:4" x14ac:dyDescent="0.2">
      <c r="A109">
        <f t="shared" si="4"/>
        <v>0.30787608005180017</v>
      </c>
      <c r="B109">
        <f t="shared" si="3"/>
        <v>0.52406242438330164</v>
      </c>
      <c r="C109">
        <f t="shared" si="3"/>
        <v>0.60009249624292305</v>
      </c>
      <c r="D109">
        <f t="shared" si="3"/>
        <v>0.73339374763803622</v>
      </c>
    </row>
    <row r="110" spans="1:4" x14ac:dyDescent="0.2">
      <c r="A110">
        <f t="shared" si="4"/>
        <v>0.31101767270538999</v>
      </c>
      <c r="B110">
        <f t="shared" si="3"/>
        <v>0.52456344876992733</v>
      </c>
      <c r="C110">
        <f t="shared" si="3"/>
        <v>0.60223847044367818</v>
      </c>
      <c r="D110">
        <f t="shared" si="3"/>
        <v>0.73828966467165713</v>
      </c>
    </row>
    <row r="111" spans="1:4" x14ac:dyDescent="0.2">
      <c r="A111">
        <f t="shared" si="4"/>
        <v>0.31415926535897981</v>
      </c>
      <c r="B111">
        <f t="shared" si="3"/>
        <v>0.5250698547561079</v>
      </c>
      <c r="C111">
        <f t="shared" si="3"/>
        <v>0.60440910500001477</v>
      </c>
      <c r="D111">
        <f t="shared" si="3"/>
        <v>0.74322282817072216</v>
      </c>
    </row>
    <row r="112" spans="1:4" x14ac:dyDescent="0.2">
      <c r="A112">
        <f t="shared" si="4"/>
        <v>0.31730085801256963</v>
      </c>
      <c r="B112">
        <f t="shared" si="3"/>
        <v>0.52558165070163509</v>
      </c>
      <c r="C112">
        <f t="shared" si="3"/>
        <v>0.60660442111966473</v>
      </c>
      <c r="D112">
        <f t="shared" si="3"/>
        <v>0.74819162915268123</v>
      </c>
    </row>
    <row r="113" spans="1:4" x14ac:dyDescent="0.2">
      <c r="A113">
        <f t="shared" si="4"/>
        <v>0.32044245066615945</v>
      </c>
      <c r="B113">
        <f t="shared" si="3"/>
        <v>0.52609884501822923</v>
      </c>
      <c r="C113">
        <f t="shared" si="3"/>
        <v>0.60882443608449943</v>
      </c>
      <c r="D113">
        <f t="shared" si="3"/>
        <v>0.75319436977230603</v>
      </c>
    </row>
    <row r="114" spans="1:4" x14ac:dyDescent="0.2">
      <c r="A114">
        <f t="shared" si="4"/>
        <v>0.32358404331974927</v>
      </c>
      <c r="B114">
        <f t="shared" si="3"/>
        <v>0.52662144616837103</v>
      </c>
      <c r="C114">
        <f t="shared" si="3"/>
        <v>0.61106916306850068</v>
      </c>
      <c r="D114">
        <f t="shared" si="3"/>
        <v>0.75822926121795076</v>
      </c>
    </row>
    <row r="115" spans="1:4" x14ac:dyDescent="0.2">
      <c r="A115">
        <f t="shared" si="4"/>
        <v>0.32672563597333909</v>
      </c>
      <c r="B115">
        <f t="shared" si="3"/>
        <v>0.52714946266411034</v>
      </c>
      <c r="C115">
        <f t="shared" si="3"/>
        <v>0.61333861095124209</v>
      </c>
      <c r="D115">
        <f t="shared" si="3"/>
        <v>0.7632944216962082</v>
      </c>
    </row>
    <row r="116" spans="1:4" x14ac:dyDescent="0.2">
      <c r="A116">
        <f t="shared" si="4"/>
        <v>0.32986722862692891</v>
      </c>
      <c r="B116">
        <f t="shared" si="3"/>
        <v>0.52768290306585364</v>
      </c>
      <c r="C116">
        <f t="shared" si="3"/>
        <v>0.61563278412683764</v>
      </c>
      <c r="D116">
        <f t="shared" si="3"/>
        <v>0.7683878745180649</v>
      </c>
    </row>
    <row r="117" spans="1:4" x14ac:dyDescent="0.2">
      <c r="A117">
        <f t="shared" si="4"/>
        <v>0.33300882128051873</v>
      </c>
      <c r="B117">
        <f t="shared" si="3"/>
        <v>0.52822177598112674</v>
      </c>
      <c r="C117">
        <f t="shared" si="3"/>
        <v>0.61795168230832009</v>
      </c>
      <c r="D117">
        <f t="shared" si="3"/>
        <v>0.77350754630029195</v>
      </c>
    </row>
    <row r="118" spans="1:4" x14ac:dyDescent="0.2">
      <c r="A118">
        <f t="shared" si="4"/>
        <v>0.33615041393410855</v>
      </c>
      <c r="B118">
        <f t="shared" si="3"/>
        <v>0.52876609006331632</v>
      </c>
      <c r="C118">
        <f t="shared" si="3"/>
        <v>0.62029530032741564</v>
      </c>
      <c r="D118">
        <f t="shared" si="3"/>
        <v>0.77865126529642459</v>
      </c>
    </row>
    <row r="119" spans="1:4" x14ac:dyDescent="0.2">
      <c r="A119">
        <f t="shared" si="4"/>
        <v>0.33929200658769837</v>
      </c>
      <c r="B119">
        <f t="shared" si="3"/>
        <v>0.52931585401038683</v>
      </c>
      <c r="C119">
        <f t="shared" si="3"/>
        <v>0.62266362792968277</v>
      </c>
      <c r="D119">
        <f t="shared" si="3"/>
        <v>0.78381675987226618</v>
      </c>
    </row>
    <row r="120" spans="1:4" x14ac:dyDescent="0.2">
      <c r="A120">
        <f t="shared" si="4"/>
        <v>0.34243359924128819</v>
      </c>
      <c r="B120">
        <f t="shared" si="3"/>
        <v>0.52987107656357202</v>
      </c>
      <c r="C120">
        <f t="shared" si="3"/>
        <v>0.62505664956499218</v>
      </c>
      <c r="D120">
        <f t="shared" si="3"/>
        <v>0.78900165714141046</v>
      </c>
    </row>
    <row r="121" spans="1:4" x14ac:dyDescent="0.2">
      <c r="A121">
        <f t="shared" si="4"/>
        <v>0.34557519189487801</v>
      </c>
      <c r="B121">
        <f t="shared" si="3"/>
        <v>0.53043176650604573</v>
      </c>
      <c r="C121">
        <f t="shared" si="3"/>
        <v>0.62747434417332937</v>
      </c>
      <c r="D121">
        <f t="shared" si="3"/>
        <v>0.79420348177678057</v>
      </c>
    </row>
    <row r="122" spans="1:4" x14ac:dyDescent="0.2">
      <c r="A122">
        <f t="shared" si="4"/>
        <v>0.34871678454846783</v>
      </c>
      <c r="B122">
        <f t="shared" si="3"/>
        <v>0.53099793266156337</v>
      </c>
      <c r="C122">
        <f t="shared" si="3"/>
        <v>0.62991668496590147</v>
      </c>
      <c r="D122">
        <f t="shared" si="3"/>
        <v>0.7994196550146444</v>
      </c>
    </row>
    <row r="123" spans="1:4" x14ac:dyDescent="0.2">
      <c r="A123">
        <f t="shared" si="4"/>
        <v>0.35185837720205765</v>
      </c>
      <c r="B123">
        <f t="shared" si="3"/>
        <v>0.53156958389308262</v>
      </c>
      <c r="C123">
        <f t="shared" si="3"/>
        <v>0.63238363920154617</v>
      </c>
      <c r="D123">
        <f t="shared" si="3"/>
        <v>0.80464749386796586</v>
      </c>
    </row>
    <row r="124" spans="1:4" x14ac:dyDescent="0.2">
      <c r="A124">
        <f t="shared" si="4"/>
        <v>0.35499996985564747</v>
      </c>
      <c r="B124">
        <f t="shared" si="3"/>
        <v>0.53214672910135596</v>
      </c>
      <c r="C124">
        <f t="shared" si="3"/>
        <v>0.63487516795843546</v>
      </c>
      <c r="D124">
        <f t="shared" si="3"/>
        <v>0.80988421056628213</v>
      </c>
    </row>
    <row r="125" spans="1:4" x14ac:dyDescent="0.2">
      <c r="A125">
        <f t="shared" si="4"/>
        <v>0.35814156250923729</v>
      </c>
      <c r="B125">
        <f t="shared" si="3"/>
        <v>0.53272937722349767</v>
      </c>
      <c r="C125">
        <f t="shared" si="3"/>
        <v>0.63739122590108466</v>
      </c>
      <c r="D125">
        <f t="shared" si="3"/>
        <v>0.8151269122395518</v>
      </c>
    </row>
    <row r="126" spans="1:4" x14ac:dyDescent="0.2">
      <c r="A126">
        <f t="shared" si="4"/>
        <v>0.36128315516282711</v>
      </c>
      <c r="B126">
        <f t="shared" si="3"/>
        <v>0.53331753723152608</v>
      </c>
      <c r="C126">
        <f t="shared" si="3"/>
        <v>0.63993176104267468</v>
      </c>
      <c r="D126">
        <f t="shared" si="3"/>
        <v>0.82037260086358088</v>
      </c>
    </row>
    <row r="127" spans="1:4" x14ac:dyDescent="0.2">
      <c r="A127">
        <f t="shared" si="4"/>
        <v>0.36442474781641693</v>
      </c>
      <c r="B127">
        <f t="shared" si="3"/>
        <v>0.53391121813087783</v>
      </c>
      <c r="C127">
        <f t="shared" si="3"/>
        <v>0.64249671450271229</v>
      </c>
      <c r="D127">
        <f t="shared" si="3"/>
        <v>0.82561817348470701</v>
      </c>
    </row>
    <row r="128" spans="1:4" x14ac:dyDescent="0.2">
      <c r="A128">
        <f t="shared" si="4"/>
        <v>0.36756634047000675</v>
      </c>
      <c r="B128">
        <f t="shared" si="3"/>
        <v>0.53451042895889533</v>
      </c>
      <c r="C128">
        <f t="shared" si="3"/>
        <v>0.64508602026005257</v>
      </c>
      <c r="D128">
        <f t="shared" si="3"/>
        <v>0.83086042274137661</v>
      </c>
    </row>
    <row r="129" spans="1:4" x14ac:dyDescent="0.2">
      <c r="A129">
        <f t="shared" si="4"/>
        <v>0.37070793312359657</v>
      </c>
      <c r="B129">
        <f t="shared" si="3"/>
        <v>0.53511517878328729</v>
      </c>
      <c r="C129">
        <f t="shared" si="3"/>
        <v>0.64769960490132583</v>
      </c>
      <c r="D129">
        <f t="shared" si="3"/>
        <v>0.83609603770010232</v>
      </c>
    </row>
    <row r="130" spans="1:4" x14ac:dyDescent="0.2">
      <c r="A130">
        <f t="shared" si="4"/>
        <v>0.37384952577718639</v>
      </c>
      <c r="B130">
        <f t="shared" si="3"/>
        <v>0.53572547670056148</v>
      </c>
      <c r="C130">
        <f t="shared" si="3"/>
        <v>0.65033738736480984</v>
      </c>
      <c r="D130">
        <f t="shared" si="3"/>
        <v>0.84132160502298936</v>
      </c>
    </row>
    <row r="131" spans="1:4" x14ac:dyDescent="0.2">
      <c r="A131">
        <f t="shared" si="4"/>
        <v>0.37699111843077621</v>
      </c>
      <c r="B131">
        <f t="shared" si="3"/>
        <v>0.53634133183442856</v>
      </c>
      <c r="C131">
        <f t="shared" si="3"/>
        <v>0.65299927867981022</v>
      </c>
      <c r="D131">
        <f t="shared" si="3"/>
        <v>0.84653361048360998</v>
      </c>
    </row>
    <row r="132" spans="1:4" x14ac:dyDescent="0.2">
      <c r="A132">
        <f t="shared" si="4"/>
        <v>0.38013271108436603</v>
      </c>
      <c r="B132">
        <f t="shared" si="3"/>
        <v>0.53696275333417787</v>
      </c>
      <c r="C132">
        <f t="shared" si="3"/>
        <v>0.65568518170160905</v>
      </c>
      <c r="D132">
        <f t="shared" si="3"/>
        <v>0.8517284408474316</v>
      </c>
    </row>
    <row r="133" spans="1:4" x14ac:dyDescent="0.2">
      <c r="A133">
        <f t="shared" si="4"/>
        <v>0.38327430373795585</v>
      </c>
      <c r="B133">
        <f t="shared" si="3"/>
        <v>0.5375897503730247</v>
      </c>
      <c r="C133">
        <f t="shared" si="3"/>
        <v>0.65839499084206521</v>
      </c>
      <c r="D133">
        <f t="shared" si="3"/>
        <v>0.85690238613227576</v>
      </c>
    </row>
    <row r="134" spans="1:4" x14ac:dyDescent="0.2">
      <c r="A134">
        <f t="shared" si="4"/>
        <v>0.38641589639154567</v>
      </c>
      <c r="B134">
        <f t="shared" si="3"/>
        <v>0.53822233214642667</v>
      </c>
      <c r="C134">
        <f t="shared" si="3"/>
        <v>0.6611285917959504</v>
      </c>
      <c r="D134">
        <f t="shared" si="3"/>
        <v>0.8620516422634058</v>
      </c>
    </row>
    <row r="135" spans="1:4" x14ac:dyDescent="0.2">
      <c r="A135">
        <f t="shared" si="4"/>
        <v>0.38955748904513549</v>
      </c>
      <c r="B135">
        <f t="shared" si="3"/>
        <v>0.5388605078703721</v>
      </c>
      <c r="C135">
        <f t="shared" si="3"/>
        <v>0.66388586126312554</v>
      </c>
      <c r="D135">
        <f t="shared" si="3"/>
        <v>0.8671723141367722</v>
      </c>
    </row>
    <row r="136" spans="1:4" x14ac:dyDescent="0.2">
      <c r="A136">
        <f t="shared" si="4"/>
        <v>0.39269908169872531</v>
      </c>
      <c r="B136">
        <f t="shared" si="3"/>
        <v>0.53950428677963613</v>
      </c>
      <c r="C136">
        <f t="shared" si="3"/>
        <v>0.66666666666666763</v>
      </c>
      <c r="D136">
        <f t="shared" si="3"/>
        <v>0.8722604191027189</v>
      </c>
    </row>
    <row r="137" spans="1:4" x14ac:dyDescent="0.2">
      <c r="A137">
        <f t="shared" si="4"/>
        <v>0.39584067435231512</v>
      </c>
      <c r="B137">
        <f t="shared" si="3"/>
        <v>0.54015367812600801</v>
      </c>
      <c r="C137">
        <f t="shared" si="3"/>
        <v>0.66947086586707716</v>
      </c>
      <c r="D137">
        <f t="shared" si="3"/>
        <v>0.87731189088102779</v>
      </c>
    </row>
    <row r="138" spans="1:4" x14ac:dyDescent="0.2">
      <c r="A138">
        <f t="shared" si="4"/>
        <v>0.39898226700590494</v>
      </c>
      <c r="B138">
        <f t="shared" si="3"/>
        <v>0.54080869117648589</v>
      </c>
      <c r="C138">
        <f t="shared" si="3"/>
        <v>0.67229830687270287</v>
      </c>
      <c r="D138">
        <f t="shared" si="3"/>
        <v>0.88232258391658003</v>
      </c>
    </row>
    <row r="139" spans="1:4" x14ac:dyDescent="0.2">
      <c r="A139">
        <f t="shared" si="4"/>
        <v>0.40212385965949476</v>
      </c>
      <c r="B139">
        <f t="shared" si="3"/>
        <v>0.54146933521144103</v>
      </c>
      <c r="C139">
        <f t="shared" si="3"/>
        <v>0.6751488275465416</v>
      </c>
      <c r="D139">
        <f t="shared" si="3"/>
        <v>0.88728827818312506</v>
      </c>
    </row>
    <row r="140" spans="1:4" x14ac:dyDescent="0.2">
      <c r="A140">
        <f t="shared" si="4"/>
        <v>0.40526545231308458</v>
      </c>
      <c r="B140">
        <f t="shared" ref="B140:D203" si="5">1/(1+POWER(COS(B$8*$A140),2))</f>
        <v>0.54213561952274847</v>
      </c>
      <c r="C140">
        <f t="shared" si="5"/>
        <v>0.67802225530958105</v>
      </c>
      <c r="D140">
        <f t="shared" si="5"/>
        <v>0.89220468444066581</v>
      </c>
    </row>
    <row r="141" spans="1:4" x14ac:dyDescent="0.2">
      <c r="A141">
        <f t="shared" ref="A141:A204" si="6">A140+B$3</f>
        <v>0.4084070449666744</v>
      </c>
      <c r="B141">
        <f t="shared" si="5"/>
        <v>0.54280755341188724</v>
      </c>
      <c r="C141">
        <f t="shared" si="5"/>
        <v>0.68091840684087135</v>
      </c>
      <c r="D141">
        <f t="shared" si="5"/>
        <v>0.8970674499498148</v>
      </c>
    </row>
    <row r="142" spans="1:4" x14ac:dyDescent="0.2">
      <c r="A142">
        <f t="shared" si="6"/>
        <v>0.41154863762026422</v>
      </c>
      <c r="B142">
        <f t="shared" si="5"/>
        <v>0.54348514618800614</v>
      </c>
      <c r="C142">
        <f t="shared" si="5"/>
        <v>0.68383708777452779</v>
      </c>
      <c r="D142">
        <f t="shared" si="5"/>
        <v>0.90187216464412878</v>
      </c>
    </row>
    <row r="143" spans="1:4" x14ac:dyDescent="0.2">
      <c r="A143">
        <f t="shared" si="6"/>
        <v>0.41469023027385404</v>
      </c>
      <c r="B143">
        <f t="shared" si="5"/>
        <v>0.54416840716595682</v>
      </c>
      <c r="C143">
        <f t="shared" si="5"/>
        <v>0.68677809239388099</v>
      </c>
      <c r="D143">
        <f t="shared" si="5"/>
        <v>0.90661436775892201</v>
      </c>
    </row>
    <row r="144" spans="1:4" x14ac:dyDescent="0.2">
      <c r="A144">
        <f t="shared" si="6"/>
        <v>0.41783182292744386</v>
      </c>
      <c r="B144">
        <f t="shared" si="5"/>
        <v>0.54485734566429267</v>
      </c>
      <c r="C144">
        <f t="shared" si="5"/>
        <v>0.68974120332301403</v>
      </c>
      <c r="D144">
        <f t="shared" si="5"/>
        <v>0.91128955491237196</v>
      </c>
    </row>
    <row r="145" spans="1:4" x14ac:dyDescent="0.2">
      <c r="A145">
        <f t="shared" si="6"/>
        <v>0.42097341558103368</v>
      </c>
      <c r="B145">
        <f t="shared" si="5"/>
        <v>0.5455519710032336</v>
      </c>
      <c r="C145">
        <f t="shared" si="5"/>
        <v>0.69272619121593693</v>
      </c>
      <c r="D145">
        <f t="shared" si="5"/>
        <v>0.91589318563191124</v>
      </c>
    </row>
    <row r="146" spans="1:4" x14ac:dyDescent="0.2">
      <c r="A146">
        <f t="shared" si="6"/>
        <v>0.4241150082346235</v>
      </c>
      <c r="B146">
        <f t="shared" si="5"/>
        <v>0.5462522925025961</v>
      </c>
      <c r="C146">
        <f t="shared" si="5"/>
        <v>0.69573281444367463</v>
      </c>
      <c r="D146">
        <f t="shared" si="5"/>
        <v>0.92042069131592219</v>
      </c>
    </row>
    <row r="147" spans="1:4" x14ac:dyDescent="0.2">
      <c r="A147">
        <f t="shared" si="6"/>
        <v>0.42725660088821332</v>
      </c>
      <c r="B147">
        <f t="shared" si="5"/>
        <v>0.54695831947968776</v>
      </c>
      <c r="C147">
        <f t="shared" si="5"/>
        <v>0.69876081877955831</v>
      </c>
      <c r="D147">
        <f t="shared" si="5"/>
        <v>0.92486748361767412</v>
      </c>
    </row>
    <row r="148" spans="1:4" x14ac:dyDescent="0.2">
      <c r="A148">
        <f t="shared" si="6"/>
        <v>0.43039819354180314</v>
      </c>
      <c r="B148">
        <f t="shared" si="5"/>
        <v>0.54767006124716666</v>
      </c>
      <c r="C148">
        <f t="shared" si="5"/>
        <v>0.70180993708303474</v>
      </c>
      <c r="D148">
        <f t="shared" si="5"/>
        <v>0.92922896323524673</v>
      </c>
    </row>
    <row r="149" spans="1:4" x14ac:dyDescent="0.2">
      <c r="A149">
        <f t="shared" si="6"/>
        <v>0.43353978619539296</v>
      </c>
      <c r="B149">
        <f t="shared" si="5"/>
        <v>0.5483875271108638</v>
      </c>
      <c r="C149">
        <f t="shared" si="5"/>
        <v>0.70487988898232457</v>
      </c>
      <c r="D149">
        <f t="shared" si="5"/>
        <v>0.93350052908792625</v>
      </c>
    </row>
    <row r="150" spans="1:4" x14ac:dyDescent="0.2">
      <c r="A150">
        <f t="shared" si="6"/>
        <v>0.43668137884898278</v>
      </c>
      <c r="B150">
        <f t="shared" si="5"/>
        <v>0.54911072636756941</v>
      </c>
      <c r="C150">
        <f t="shared" si="5"/>
        <v>0.70797038055628514</v>
      </c>
      <c r="D150">
        <f t="shared" si="5"/>
        <v>0.93767758785625022</v>
      </c>
    </row>
    <row r="151" spans="1:4" x14ac:dyDescent="0.2">
      <c r="A151">
        <f t="shared" si="6"/>
        <v>0.4398229715025726</v>
      </c>
      <c r="B151">
        <f t="shared" si="5"/>
        <v>0.54983966830278197</v>
      </c>
      <c r="C151">
        <f t="shared" si="5"/>
        <v>0.71108110401585456</v>
      </c>
      <c r="D151">
        <f t="shared" si="5"/>
        <v>0.94175556385952797</v>
      </c>
    </row>
    <row r="152" spans="1:4" x14ac:dyDescent="0.2">
      <c r="A152">
        <f t="shared" si="6"/>
        <v>0.44296456415616242</v>
      </c>
      <c r="B152">
        <f t="shared" si="5"/>
        <v>0.55057436218841915</v>
      </c>
      <c r="C152">
        <f t="shared" si="5"/>
        <v>0.71421173738547261</v>
      </c>
      <c r="D152">
        <f t="shared" si="5"/>
        <v>0.94572990924134914</v>
      </c>
    </row>
    <row r="153" spans="1:4" x14ac:dyDescent="0.2">
      <c r="A153">
        <f t="shared" si="6"/>
        <v>0.44610615680975224</v>
      </c>
      <c r="B153">
        <f t="shared" si="5"/>
        <v>0.55131481728049181</v>
      </c>
      <c r="C153">
        <f t="shared" si="5"/>
        <v>0.71736194418490407</v>
      </c>
      <c r="D153">
        <f t="shared" si="5"/>
        <v>0.94959611443029512</v>
      </c>
    </row>
    <row r="154" spans="1:4" x14ac:dyDescent="0.2">
      <c r="A154">
        <f t="shared" si="6"/>
        <v>0.44924774946334206</v>
      </c>
      <c r="B154">
        <f t="shared" si="5"/>
        <v>0.55206104281673751</v>
      </c>
      <c r="C154">
        <f t="shared" si="5"/>
        <v>0.72053137311190452</v>
      </c>
      <c r="D154">
        <f t="shared" si="5"/>
        <v>0.9533497188398552</v>
      </c>
    </row>
    <row r="155" spans="1:4" x14ac:dyDescent="0.2">
      <c r="A155">
        <f t="shared" si="6"/>
        <v>0.45238934211693188</v>
      </c>
      <c r="B155">
        <f t="shared" si="5"/>
        <v>0.55281304801421649</v>
      </c>
      <c r="C155">
        <f t="shared" si="5"/>
        <v>0.72371965772620162</v>
      </c>
      <c r="D155">
        <f t="shared" si="5"/>
        <v>0.95698632176844645</v>
      </c>
    </row>
    <row r="156" spans="1:4" x14ac:dyDescent="0.2">
      <c r="A156">
        <f t="shared" si="6"/>
        <v>0.4555309347705217</v>
      </c>
      <c r="B156">
        <f t="shared" si="5"/>
        <v>0.55357084206686702</v>
      </c>
      <c r="C156">
        <f t="shared" si="5"/>
        <v>0.72692641613527997</v>
      </c>
      <c r="D156">
        <f t="shared" si="5"/>
        <v>0.96050159345748032</v>
      </c>
    </row>
    <row r="157" spans="1:4" x14ac:dyDescent="0.2">
      <c r="A157">
        <f t="shared" si="6"/>
        <v>0.45867252742411152</v>
      </c>
      <c r="B157">
        <f t="shared" si="5"/>
        <v>0.5543344341430213</v>
      </c>
      <c r="C157">
        <f t="shared" si="5"/>
        <v>0.73015125068249276</v>
      </c>
      <c r="D157">
        <f t="shared" si="5"/>
        <v>0.96389128626263987</v>
      </c>
    </row>
    <row r="158" spans="1:4" x14ac:dyDescent="0.2">
      <c r="A158">
        <f t="shared" si="6"/>
        <v>0.46181412007770134</v>
      </c>
      <c r="B158">
        <f t="shared" si="5"/>
        <v>0.55510383338288027</v>
      </c>
      <c r="C158">
        <f t="shared" si="5"/>
        <v>0.73339374763803733</v>
      </c>
      <c r="D158">
        <f t="shared" si="5"/>
        <v>0.96715124589098689</v>
      </c>
    </row>
    <row r="159" spans="1:4" x14ac:dyDescent="0.2">
      <c r="A159">
        <f t="shared" si="6"/>
        <v>0.46495571273129116</v>
      </c>
      <c r="B159">
        <f t="shared" si="5"/>
        <v>0.55587904889594686</v>
      </c>
      <c r="C159">
        <f t="shared" si="5"/>
        <v>0.73665347689336513</v>
      </c>
      <c r="D159">
        <f t="shared" si="5"/>
        <v>0.97027742265421901</v>
      </c>
    </row>
    <row r="160" spans="1:4" x14ac:dyDescent="0.2">
      <c r="A160">
        <f t="shared" si="6"/>
        <v>0.46809730538488098</v>
      </c>
      <c r="B160">
        <f t="shared" si="5"/>
        <v>0.55666008975841852</v>
      </c>
      <c r="C160">
        <f t="shared" si="5"/>
        <v>0.73992999165962026</v>
      </c>
      <c r="D160">
        <f t="shared" si="5"/>
        <v>0.97326588268639991</v>
      </c>
    </row>
    <row r="161" spans="1:4" x14ac:dyDescent="0.2">
      <c r="A161">
        <f t="shared" si="6"/>
        <v>0.4712388980384708</v>
      </c>
      <c r="B161">
        <f t="shared" si="5"/>
        <v>0.5574469650105367</v>
      </c>
      <c r="C161">
        <f t="shared" si="5"/>
        <v>0.74322282817072338</v>
      </c>
      <c r="D161">
        <f t="shared" si="5"/>
        <v>0.97611281907281089</v>
      </c>
    </row>
    <row r="162" spans="1:4" x14ac:dyDescent="0.2">
      <c r="A162">
        <f t="shared" si="6"/>
        <v>0.47438049069206062</v>
      </c>
      <c r="B162">
        <f t="shared" si="5"/>
        <v>0.55823968365389354</v>
      </c>
      <c r="C162">
        <f t="shared" si="5"/>
        <v>0.74653150539174762</v>
      </c>
      <c r="D162">
        <f t="shared" si="5"/>
        <v>0.97881456283526225</v>
      </c>
    </row>
    <row r="163" spans="1:4" x14ac:dyDescent="0.2">
      <c r="A163">
        <f t="shared" si="6"/>
        <v>0.47752208334565044</v>
      </c>
      <c r="B163">
        <f t="shared" si="5"/>
        <v>0.55903825464869605</v>
      </c>
      <c r="C163">
        <f t="shared" si="5"/>
        <v>0.74985552473325767</v>
      </c>
      <c r="D163">
        <f t="shared" si="5"/>
        <v>0.98136759371827986</v>
      </c>
    </row>
    <row r="164" spans="1:4" x14ac:dyDescent="0.2">
      <c r="A164">
        <f t="shared" si="6"/>
        <v>0.48066367599924026</v>
      </c>
      <c r="B164">
        <f t="shared" si="5"/>
        <v>0.55984268691098626</v>
      </c>
      <c r="C164">
        <f t="shared" si="5"/>
        <v>0.75319436977230714</v>
      </c>
      <c r="D164">
        <f t="shared" si="5"/>
        <v>0.98376855072006753</v>
      </c>
    </row>
    <row r="165" spans="1:4" x14ac:dyDescent="0.2">
      <c r="A165">
        <f t="shared" si="6"/>
        <v>0.48380526865283008</v>
      </c>
      <c r="B165">
        <f t="shared" si="5"/>
        <v>0.56065298930981589</v>
      </c>
      <c r="C165">
        <f t="shared" si="5"/>
        <v>0.75654750598081777</v>
      </c>
      <c r="D165">
        <f t="shared" si="5"/>
        <v>0.98601424231207924</v>
      </c>
    </row>
    <row r="166" spans="1:4" x14ac:dyDescent="0.2">
      <c r="A166">
        <f t="shared" si="6"/>
        <v>0.4869468613064199</v>
      </c>
      <c r="B166">
        <f t="shared" si="5"/>
        <v>0.56146917066437796</v>
      </c>
      <c r="C166">
        <f t="shared" si="5"/>
        <v>0.75991438046208881</v>
      </c>
      <c r="D166">
        <f t="shared" si="5"/>
        <v>0.98810165629140934</v>
      </c>
    </row>
    <row r="167" spans="1:4" x14ac:dyDescent="0.2">
      <c r="A167">
        <f t="shared" si="6"/>
        <v>0.49008845396000972</v>
      </c>
      <c r="B167">
        <f t="shared" si="5"/>
        <v>0.56229123974109141</v>
      </c>
      <c r="C167">
        <f t="shared" si="5"/>
        <v>0.76329442169620942</v>
      </c>
      <c r="D167">
        <f t="shared" si="5"/>
        <v>0.99002796921105751</v>
      </c>
    </row>
    <row r="168" spans="1:4" x14ac:dyDescent="0.2">
      <c r="A168">
        <f t="shared" si="6"/>
        <v>0.49323004661359954</v>
      </c>
      <c r="B168">
        <f t="shared" si="5"/>
        <v>0.56311920525064085</v>
      </c>
      <c r="C168">
        <f t="shared" si="5"/>
        <v>0.7666870392951719</v>
      </c>
      <c r="D168">
        <f t="shared" si="5"/>
        <v>0.99179055533443627</v>
      </c>
    </row>
    <row r="169" spans="1:4" x14ac:dyDescent="0.2">
      <c r="A169">
        <f t="shared" si="6"/>
        <v>0.49637163926718936</v>
      </c>
      <c r="B169">
        <f t="shared" si="5"/>
        <v>0.56395307584496945</v>
      </c>
      <c r="C169">
        <f t="shared" si="5"/>
        <v>0.77009162376850737</v>
      </c>
      <c r="D169">
        <f t="shared" si="5"/>
        <v>0.99338699506228223</v>
      </c>
    </row>
    <row r="170" spans="1:4" x14ac:dyDescent="0.2">
      <c r="A170">
        <f t="shared" si="6"/>
        <v>0.49951323192077918</v>
      </c>
      <c r="B170">
        <f t="shared" si="5"/>
        <v>0.56479286011422436</v>
      </c>
      <c r="C170">
        <f t="shared" si="5"/>
        <v>0.77350754630029317</v>
      </c>
      <c r="D170">
        <f t="shared" si="5"/>
        <v>0.99481508278239206</v>
      </c>
    </row>
    <row r="171" spans="1:4" x14ac:dyDescent="0.2">
      <c r="A171">
        <f t="shared" si="6"/>
        <v>0.50265482457436894</v>
      </c>
      <c r="B171">
        <f t="shared" si="5"/>
        <v>0.56563856658365597</v>
      </c>
      <c r="C171">
        <f t="shared" si="5"/>
        <v>0.77693415853839665</v>
      </c>
      <c r="D171">
        <f t="shared" si="5"/>
        <v>0.99607283409531266</v>
      </c>
    </row>
    <row r="172" spans="1:4" x14ac:dyDescent="0.2">
      <c r="A172">
        <f t="shared" si="6"/>
        <v>0.50579641722795876</v>
      </c>
      <c r="B172">
        <f t="shared" si="5"/>
        <v>0.56649020371046643</v>
      </c>
      <c r="C172">
        <f t="shared" si="5"/>
        <v>0.78037079239685037</v>
      </c>
      <c r="D172">
        <f t="shared" si="5"/>
        <v>0.9971584923722796</v>
      </c>
    </row>
    <row r="173" spans="1:4" x14ac:dyDescent="0.2">
      <c r="A173">
        <f t="shared" si="6"/>
        <v>0.50893800988154858</v>
      </c>
      <c r="B173">
        <f t="shared" si="5"/>
        <v>0.5673477798806128</v>
      </c>
      <c r="C173">
        <f t="shared" si="5"/>
        <v>0.78381675987226718</v>
      </c>
      <c r="D173">
        <f t="shared" si="5"/>
        <v>0.99807053460526718</v>
      </c>
    </row>
    <row r="174" spans="1:4" x14ac:dyDescent="0.2">
      <c r="A174">
        <f t="shared" si="6"/>
        <v>0.5120796025351384</v>
      </c>
      <c r="B174">
        <f t="shared" si="5"/>
        <v>0.56821130340555837</v>
      </c>
      <c r="C174">
        <f t="shared" si="5"/>
        <v>0.78727135287523176</v>
      </c>
      <c r="D174">
        <f t="shared" si="5"/>
        <v>0.9988076765129833</v>
      </c>
    </row>
    <row r="175" spans="1:4" x14ac:dyDescent="0.2">
      <c r="A175">
        <f t="shared" si="6"/>
        <v>0.51522119518872822</v>
      </c>
      <c r="B175">
        <f t="shared" si="5"/>
        <v>0.5690807825189752</v>
      </c>
      <c r="C175">
        <f t="shared" si="5"/>
        <v>0.79073384307761474</v>
      </c>
      <c r="D175">
        <f t="shared" si="5"/>
        <v>0.99936887687095843</v>
      </c>
    </row>
    <row r="176" spans="1:4" x14ac:dyDescent="0.2">
      <c r="A176">
        <f t="shared" si="6"/>
        <v>0.51836278784231804</v>
      </c>
      <c r="B176">
        <f t="shared" si="5"/>
        <v>0.56995622537339685</v>
      </c>
      <c r="C176">
        <f t="shared" si="5"/>
        <v>0.79420348177678179</v>
      </c>
      <c r="D176">
        <f t="shared" si="5"/>
        <v>0.99975334103851976</v>
      </c>
    </row>
    <row r="177" spans="1:4" x14ac:dyDescent="0.2">
      <c r="A177">
        <f t="shared" si="6"/>
        <v>0.52150438049590786</v>
      </c>
      <c r="B177">
        <f t="shared" si="5"/>
        <v>0.57083764003681914</v>
      </c>
      <c r="C177">
        <f t="shared" si="5"/>
        <v>0.79767949977767738</v>
      </c>
      <c r="D177">
        <f t="shared" si="5"/>
        <v>0.99996052366035104</v>
      </c>
    </row>
    <row r="178" spans="1:4" x14ac:dyDescent="0.2">
      <c r="A178">
        <f t="shared" si="6"/>
        <v>0.52464597314949768</v>
      </c>
      <c r="B178">
        <f t="shared" si="5"/>
        <v>0.57172503448925038</v>
      </c>
      <c r="C178">
        <f t="shared" si="5"/>
        <v>0.80116110729378442</v>
      </c>
      <c r="D178">
        <f t="shared" si="5"/>
        <v>0.99999013052547603</v>
      </c>
    </row>
    <row r="179" spans="1:4" x14ac:dyDescent="0.2">
      <c r="A179">
        <f t="shared" si="6"/>
        <v>0.5277875658030875</v>
      </c>
      <c r="B179">
        <f t="shared" si="5"/>
        <v>0.57261841661920909</v>
      </c>
      <c r="C179">
        <f t="shared" si="5"/>
        <v>0.80464749386796686</v>
      </c>
      <c r="D179">
        <f t="shared" si="5"/>
        <v>0.99984211957181535</v>
      </c>
    </row>
    <row r="180" spans="1:4" x14ac:dyDescent="0.2">
      <c r="A180">
        <f t="shared" si="6"/>
        <v>0.53092915845667732</v>
      </c>
      <c r="B180">
        <f t="shared" si="5"/>
        <v>0.5735177942201698</v>
      </c>
      <c r="C180">
        <f t="shared" si="5"/>
        <v>0.80813782831421666</v>
      </c>
      <c r="D180">
        <f t="shared" si="5"/>
        <v>0.99951670102989898</v>
      </c>
    </row>
    <row r="181" spans="1:4" x14ac:dyDescent="0.2">
      <c r="A181">
        <f t="shared" si="6"/>
        <v>0.53407075111026714</v>
      </c>
      <c r="B181">
        <f t="shared" si="5"/>
        <v>0.57442317498695483</v>
      </c>
      <c r="C181">
        <f t="shared" si="5"/>
        <v>0.81163125868133101</v>
      </c>
      <c r="D181">
        <f t="shared" si="5"/>
        <v>0.99901433670481532</v>
      </c>
    </row>
    <row r="182" spans="1:4" x14ac:dyDescent="0.2">
      <c r="A182">
        <f t="shared" si="6"/>
        <v>0.53721234376385696</v>
      </c>
      <c r="B182">
        <f t="shared" si="5"/>
        <v>0.57533456651207326</v>
      </c>
      <c r="C182">
        <f t="shared" si="5"/>
        <v>0.8151269122395528</v>
      </c>
      <c r="D182">
        <f t="shared" si="5"/>
        <v>0.99833573840098511</v>
      </c>
    </row>
    <row r="183" spans="1:4" x14ac:dyDescent="0.2">
      <c r="A183">
        <f t="shared" si="6"/>
        <v>0.54035393641744678</v>
      </c>
      <c r="B183">
        <f t="shared" si="5"/>
        <v>0.57625197628200608</v>
      </c>
      <c r="C183">
        <f t="shared" si="5"/>
        <v>0.81862389549121239</v>
      </c>
      <c r="D183">
        <f t="shared" si="5"/>
        <v>0.99748186549981455</v>
      </c>
    </row>
    <row r="184" spans="1:4" x14ac:dyDescent="0.2">
      <c r="A184">
        <f t="shared" si="6"/>
        <v>0.5434955290710366</v>
      </c>
      <c r="B184">
        <f t="shared" si="5"/>
        <v>0.57717541167343445</v>
      </c>
      <c r="C184">
        <f t="shared" si="5"/>
        <v>0.8221212942063999</v>
      </c>
      <c r="D184">
        <f t="shared" si="5"/>
        <v>0.99645392170562963</v>
      </c>
    </row>
    <row r="185" spans="1:4" x14ac:dyDescent="0.2">
      <c r="A185">
        <f t="shared" si="6"/>
        <v>0.54663712172462642</v>
      </c>
      <c r="B185">
        <f t="shared" si="5"/>
        <v>0.57810487994941595</v>
      </c>
      <c r="C185">
        <f t="shared" si="5"/>
        <v>0.82561817348470801</v>
      </c>
      <c r="D185">
        <f t="shared" si="5"/>
        <v>0.99525335098050682</v>
      </c>
    </row>
    <row r="186" spans="1:4" x14ac:dyDescent="0.2">
      <c r="A186">
        <f t="shared" si="6"/>
        <v>0.54977871437821624</v>
      </c>
      <c r="B186">
        <f t="shared" si="5"/>
        <v>0.57904038825550197</v>
      </c>
      <c r="C186">
        <f t="shared" si="5"/>
        <v>0.82911357784406514</v>
      </c>
      <c r="D186">
        <f t="shared" si="5"/>
        <v>0.99388183269359698</v>
      </c>
    </row>
    <row r="187" spans="1:4" x14ac:dyDescent="0.2">
      <c r="A187">
        <f t="shared" si="6"/>
        <v>0.55292030703180606</v>
      </c>
      <c r="B187">
        <f t="shared" si="5"/>
        <v>0.57998194361580058</v>
      </c>
      <c r="C187">
        <f t="shared" si="5"/>
        <v>0.8326065313376807</v>
      </c>
      <c r="D187">
        <f t="shared" si="5"/>
        <v>0.99234127601528199</v>
      </c>
    </row>
    <row r="188" spans="1:4" x14ac:dyDescent="0.2">
      <c r="A188">
        <f t="shared" si="6"/>
        <v>0.55606189968539588</v>
      </c>
      <c r="B188">
        <f t="shared" si="5"/>
        <v>0.58092955292898218</v>
      </c>
      <c r="C188">
        <f t="shared" si="5"/>
        <v>0.83609603770010343</v>
      </c>
      <c r="D188">
        <f t="shared" si="5"/>
        <v>0.99063381359092806</v>
      </c>
    </row>
    <row r="189" spans="1:4" x14ac:dyDescent="0.2">
      <c r="A189">
        <f t="shared" si="6"/>
        <v>0.5592034923389857</v>
      </c>
      <c r="B189">
        <f t="shared" si="5"/>
        <v>0.58188322296422634</v>
      </c>
      <c r="C189">
        <f t="shared" si="5"/>
        <v>0.83958108052338298</v>
      </c>
      <c r="D189">
        <f t="shared" si="5"/>
        <v>0.98876179453308977</v>
      </c>
    </row>
    <row r="190" spans="1:4" x14ac:dyDescent="0.2">
      <c r="A190">
        <f t="shared" si="6"/>
        <v>0.56234508499257552</v>
      </c>
      <c r="B190">
        <f t="shared" si="5"/>
        <v>0.5828429603571128</v>
      </c>
      <c r="C190">
        <f t="shared" si="5"/>
        <v>0.84306062346429989</v>
      </c>
      <c r="D190">
        <f t="shared" si="5"/>
        <v>0.98672777677473023</v>
      </c>
    </row>
    <row r="191" spans="1:4" x14ac:dyDescent="0.2">
      <c r="A191">
        <f t="shared" si="6"/>
        <v>0.56548667764616534</v>
      </c>
      <c r="B191">
        <f t="shared" si="5"/>
        <v>0.58380877160545253</v>
      </c>
      <c r="C191">
        <f t="shared" si="5"/>
        <v>0.84653361048361098</v>
      </c>
      <c r="D191">
        <f t="shared" si="5"/>
        <v>0.98453451882931753</v>
      </c>
    </row>
    <row r="192" spans="1:4" x14ac:dyDescent="0.2">
      <c r="A192">
        <f t="shared" si="6"/>
        <v>0.56862827029975516</v>
      </c>
      <c r="B192">
        <f t="shared" si="5"/>
        <v>0.58478066306505949</v>
      </c>
      <c r="C192">
        <f t="shared" si="5"/>
        <v>0.84999896611822212</v>
      </c>
      <c r="D192">
        <f t="shared" si="5"/>
        <v>0.9821849710065228</v>
      </c>
    </row>
    <row r="193" spans="1:4" x14ac:dyDescent="0.2">
      <c r="A193">
        <f t="shared" si="6"/>
        <v>0.57176986295334498</v>
      </c>
      <c r="B193">
        <f t="shared" si="5"/>
        <v>0.58575864094546326</v>
      </c>
      <c r="C193">
        <f t="shared" si="5"/>
        <v>0.85345559578717234</v>
      </c>
      <c r="D193">
        <f t="shared" si="5"/>
        <v>0.97968226613466347</v>
      </c>
    </row>
    <row r="194" spans="1:4" x14ac:dyDescent="0.2">
      <c r="A194">
        <f t="shared" si="6"/>
        <v>0.5749114556069348</v>
      </c>
      <c r="B194">
        <f t="shared" si="5"/>
        <v>0.58674271130556266</v>
      </c>
      <c r="C194">
        <f t="shared" si="5"/>
        <v>0.85690238613227698</v>
      </c>
      <c r="D194">
        <f t="shared" si="5"/>
        <v>0.97702970984296922</v>
      </c>
    </row>
    <row r="195" spans="1:4" x14ac:dyDescent="0.2">
      <c r="A195">
        <f t="shared" si="6"/>
        <v>0.57805304826052462</v>
      </c>
      <c r="B195">
        <f t="shared" si="5"/>
        <v>0.58773288004921587</v>
      </c>
      <c r="C195">
        <f t="shared" si="5"/>
        <v>0.86033820539423211</v>
      </c>
      <c r="D195">
        <f t="shared" si="5"/>
        <v>0.97423077045823903</v>
      </c>
    </row>
    <row r="196" spans="1:4" x14ac:dyDescent="0.2">
      <c r="A196">
        <f t="shared" si="6"/>
        <v>0.58119464091411444</v>
      </c>
      <c r="B196">
        <f t="shared" si="5"/>
        <v>0.58872915292077221</v>
      </c>
      <c r="C196">
        <f t="shared" si="5"/>
        <v>0.86376190382494156</v>
      </c>
      <c r="D196">
        <f t="shared" si="5"/>
        <v>0.97128906857144215</v>
      </c>
    </row>
    <row r="197" spans="1:4" x14ac:dyDescent="0.2">
      <c r="A197">
        <f t="shared" si="6"/>
        <v>0.58433623356770426</v>
      </c>
      <c r="B197">
        <f t="shared" si="5"/>
        <v>0.5897315355005408</v>
      </c>
      <c r="C197">
        <f t="shared" si="5"/>
        <v>0.8671723141367732</v>
      </c>
      <c r="D197">
        <f t="shared" si="5"/>
        <v>0.96820836633036178</v>
      </c>
    </row>
    <row r="198" spans="1:4" x14ac:dyDescent="0.2">
      <c r="A198">
        <f t="shared" si="6"/>
        <v>0.58747782622129407</v>
      </c>
      <c r="B198">
        <f t="shared" si="5"/>
        <v>0.59074003320019652</v>
      </c>
      <c r="C198">
        <f t="shared" si="5"/>
        <v>0.87056825198939802</v>
      </c>
      <c r="D198">
        <f t="shared" si="5"/>
        <v>0.9649925565144476</v>
      </c>
    </row>
    <row r="199" spans="1:4" x14ac:dyDescent="0.2">
      <c r="A199">
        <f t="shared" si="6"/>
        <v>0.59061941887488389</v>
      </c>
      <c r="B199">
        <f t="shared" si="5"/>
        <v>0.59175465125812454</v>
      </c>
      <c r="C199">
        <f t="shared" si="5"/>
        <v>0.87394851651480665</v>
      </c>
      <c r="D199">
        <f t="shared" si="5"/>
        <v>0.96164565144768399</v>
      </c>
    </row>
    <row r="200" spans="1:4" x14ac:dyDescent="0.2">
      <c r="A200">
        <f t="shared" si="6"/>
        <v>0.59376101152847371</v>
      </c>
      <c r="B200">
        <f t="shared" si="5"/>
        <v>0.59277539473470109</v>
      </c>
      <c r="C200">
        <f t="shared" si="5"/>
        <v>0.87731189088102879</v>
      </c>
      <c r="D200">
        <f t="shared" si="5"/>
        <v>0.95817177180448521</v>
      </c>
    </row>
    <row r="201" spans="1:4" x14ac:dyDescent="0.2">
      <c r="A201">
        <f t="shared" si="6"/>
        <v>0.59690260418206353</v>
      </c>
      <c r="B201">
        <f t="shared" si="5"/>
        <v>0.59380226850750961</v>
      </c>
      <c r="C201">
        <f t="shared" si="5"/>
        <v>0.88065714289501629</v>
      </c>
      <c r="D201">
        <f t="shared" si="5"/>
        <v>0.9545751353624502</v>
      </c>
    </row>
    <row r="202" spans="1:4" x14ac:dyDescent="0.2">
      <c r="A202">
        <f t="shared" si="6"/>
        <v>0.60004419683565335</v>
      </c>
      <c r="B202">
        <f t="shared" si="5"/>
        <v>0.59483527726649454</v>
      </c>
      <c r="C202">
        <f t="shared" si="5"/>
        <v>0.88398302564507136</v>
      </c>
      <c r="D202">
        <f t="shared" si="5"/>
        <v>0.95086004575424543</v>
      </c>
    </row>
    <row r="203" spans="1:4" x14ac:dyDescent="0.2">
      <c r="A203">
        <f t="shared" si="6"/>
        <v>0.60318578948924317</v>
      </c>
      <c r="B203">
        <f t="shared" si="5"/>
        <v>0.59587442550904812</v>
      </c>
      <c r="C203">
        <f t="shared" si="5"/>
        <v>0.88728827818312606</v>
      </c>
      <c r="D203">
        <f t="shared" si="5"/>
        <v>0.94703088126900181</v>
      </c>
    </row>
    <row r="204" spans="1:4" x14ac:dyDescent="0.2">
      <c r="A204">
        <f t="shared" si="6"/>
        <v>0.60632738214283299</v>
      </c>
      <c r="B204">
        <f t="shared" ref="B204:D267" si="7">1/(1+POWER(COS(B$8*$A204),2))</f>
        <v>0.59691971753503392</v>
      </c>
      <c r="C204">
        <f t="shared" si="7"/>
        <v>0.89057162624709085</v>
      </c>
      <c r="D204">
        <f t="shared" si="7"/>
        <v>0.9430920837513983</v>
      </c>
    </row>
    <row r="205" spans="1:4" x14ac:dyDescent="0.2">
      <c r="A205">
        <f t="shared" ref="A205:A268" si="8">A204+B$3</f>
        <v>0.60946897479642281</v>
      </c>
      <c r="B205">
        <f t="shared" si="7"/>
        <v>0.59797115744174378</v>
      </c>
      <c r="C205">
        <f t="shared" si="7"/>
        <v>0.89383178302340338</v>
      </c>
      <c r="D205">
        <f t="shared" si="7"/>
        <v>0.93904814764414601</v>
      </c>
    </row>
    <row r="206" spans="1:4" x14ac:dyDescent="0.2">
      <c r="A206">
        <f t="shared" si="8"/>
        <v>0.61261056745001263</v>
      </c>
      <c r="B206">
        <f t="shared" si="7"/>
        <v>0.59902874911878878</v>
      </c>
      <c r="C206">
        <f t="shared" si="7"/>
        <v>0.89706744994981569</v>
      </c>
      <c r="D206">
        <f t="shared" si="7"/>
        <v>0.93490360921687621</v>
      </c>
    </row>
    <row r="207" spans="1:4" x14ac:dyDescent="0.2">
      <c r="A207">
        <f t="shared" si="8"/>
        <v>0.61575216010360245</v>
      </c>
      <c r="B207">
        <f t="shared" si="7"/>
        <v>0.60009249624292382</v>
      </c>
      <c r="C207">
        <f t="shared" si="7"/>
        <v>0.90027731755835727</v>
      </c>
      <c r="D207">
        <f t="shared" si="7"/>
        <v>0.93066303602153821</v>
      </c>
    </row>
    <row r="208" spans="1:4" x14ac:dyDescent="0.2">
      <c r="A208">
        <f t="shared" si="8"/>
        <v>0.61889375275719227</v>
      </c>
      <c r="B208">
        <f t="shared" si="7"/>
        <v>0.60116240227280482</v>
      </c>
      <c r="C208">
        <f t="shared" si="7"/>
        <v>0.90346006635830911</v>
      </c>
      <c r="D208">
        <f t="shared" si="7"/>
        <v>0.92633101661135508</v>
      </c>
    </row>
    <row r="209" spans="1:4" x14ac:dyDescent="0.2">
      <c r="A209">
        <f t="shared" si="8"/>
        <v>0.62203534541078209</v>
      </c>
      <c r="B209">
        <f t="shared" si="7"/>
        <v>0.60223847044367895</v>
      </c>
      <c r="C209">
        <f t="shared" si="7"/>
        <v>0.90661436775892312</v>
      </c>
      <c r="D209">
        <f t="shared" si="7"/>
        <v>0.921912150557197</v>
      </c>
    </row>
    <row r="210" spans="1:4" x14ac:dyDescent="0.2">
      <c r="A210">
        <f t="shared" si="8"/>
        <v>0.62517693806437191</v>
      </c>
      <c r="B210">
        <f t="shared" si="7"/>
        <v>0.60332070376200675</v>
      </c>
      <c r="C210">
        <f t="shared" si="7"/>
        <v>0.90973888503149958</v>
      </c>
      <c r="D210">
        <f t="shared" si="7"/>
        <v>0.91741103879197483</v>
      </c>
    </row>
    <row r="211" spans="1:4" x14ac:dyDescent="0.2">
      <c r="A211">
        <f t="shared" si="8"/>
        <v>0.62831853071796173</v>
      </c>
      <c r="B211">
        <f t="shared" si="7"/>
        <v>0.60440910500001566</v>
      </c>
      <c r="C211">
        <f t="shared" si="7"/>
        <v>0.91283227431033331</v>
      </c>
      <c r="D211">
        <f t="shared" si="7"/>
        <v>0.91283227431032576</v>
      </c>
    </row>
    <row r="212" spans="1:4" x14ac:dyDescent="0.2">
      <c r="A212">
        <f t="shared" si="8"/>
        <v>0.63146012337155155</v>
      </c>
      <c r="B212">
        <f t="shared" si="7"/>
        <v>0.60550367669018568</v>
      </c>
      <c r="C212">
        <f t="shared" si="7"/>
        <v>0.91589318563191213</v>
      </c>
      <c r="D212">
        <f t="shared" si="7"/>
        <v>0.90818043324753439</v>
      </c>
    </row>
    <row r="213" spans="1:4" x14ac:dyDescent="0.2">
      <c r="A213">
        <f t="shared" si="8"/>
        <v>0.63460171602514137</v>
      </c>
      <c r="B213">
        <f t="shared" si="7"/>
        <v>0.6066044211196655</v>
      </c>
      <c r="C213">
        <f t="shared" si="7"/>
        <v>0.91892026401163662</v>
      </c>
      <c r="D213">
        <f t="shared" si="7"/>
        <v>0.90346006635830134</v>
      </c>
    </row>
    <row r="214" spans="1:4" x14ac:dyDescent="0.2">
      <c r="A214">
        <f t="shared" si="8"/>
        <v>0.63774330867873119</v>
      </c>
      <c r="B214">
        <f t="shared" si="7"/>
        <v>0.60771134032461838</v>
      </c>
      <c r="C214">
        <f t="shared" si="7"/>
        <v>0.92191215055720444</v>
      </c>
      <c r="D214">
        <f t="shared" si="7"/>
        <v>0.89867569091269406</v>
      </c>
    </row>
    <row r="215" spans="1:4" x14ac:dyDescent="0.2">
      <c r="A215">
        <f t="shared" si="8"/>
        <v>0.64088490133232101</v>
      </c>
      <c r="B215">
        <f t="shared" si="7"/>
        <v>0.6088244360845001</v>
      </c>
      <c r="C215">
        <f t="shared" si="7"/>
        <v>0.92486748361767512</v>
      </c>
      <c r="D215">
        <f t="shared" si="7"/>
        <v>0.89383178302339539</v>
      </c>
    </row>
    <row r="216" spans="1:4" x14ac:dyDescent="0.2">
      <c r="A216">
        <f t="shared" si="8"/>
        <v>0.64402649398591083</v>
      </c>
      <c r="B216">
        <f t="shared" si="7"/>
        <v>0.60994370991626479</v>
      </c>
      <c r="C216">
        <f t="shared" si="7"/>
        <v>0.92778489996711044</v>
      </c>
      <c r="D216">
        <f t="shared" si="7"/>
        <v>0.88893277041524532</v>
      </c>
    </row>
    <row r="217" spans="1:4" x14ac:dyDescent="0.2">
      <c r="A217">
        <f t="shared" si="8"/>
        <v>0.64716808663950065</v>
      </c>
      <c r="B217">
        <f t="shared" si="7"/>
        <v>0.61106916306850145</v>
      </c>
      <c r="C217">
        <f t="shared" si="7"/>
        <v>0.93066303602154543</v>
      </c>
      <c r="D217">
        <f t="shared" si="7"/>
        <v>0.88398302564506315</v>
      </c>
    </row>
    <row r="218" spans="1:4" x14ac:dyDescent="0.2">
      <c r="A218">
        <f t="shared" si="8"/>
        <v>0.65030967929309047</v>
      </c>
      <c r="B218">
        <f t="shared" si="7"/>
        <v>0.61220079651549952</v>
      </c>
      <c r="C218">
        <f t="shared" si="7"/>
        <v>0.93350052908792724</v>
      </c>
      <c r="D218">
        <f t="shared" si="7"/>
        <v>0.87898685977685664</v>
      </c>
    </row>
    <row r="219" spans="1:4" x14ac:dyDescent="0.2">
      <c r="A219">
        <f t="shared" si="8"/>
        <v>0.65345127194668029</v>
      </c>
      <c r="B219">
        <f t="shared" si="7"/>
        <v>0.61333861095124298</v>
      </c>
      <c r="C219">
        <f t="shared" si="7"/>
        <v>0.93629601864352119</v>
      </c>
      <c r="D219">
        <f t="shared" si="7"/>
        <v>0.87394851651479832</v>
      </c>
    </row>
    <row r="220" spans="1:4" x14ac:dyDescent="0.2">
      <c r="A220">
        <f t="shared" si="8"/>
        <v>0.65659286460027011</v>
      </c>
      <c r="B220">
        <f t="shared" si="7"/>
        <v>0.61448260678333266</v>
      </c>
      <c r="C220">
        <f t="shared" si="7"/>
        <v>0.93904814764415268</v>
      </c>
      <c r="D220">
        <f t="shared" si="7"/>
        <v>0.86887216679377721</v>
      </c>
    </row>
    <row r="221" spans="1:4" x14ac:dyDescent="0.2">
      <c r="A221">
        <f t="shared" si="8"/>
        <v>0.65973445725385993</v>
      </c>
      <c r="B221">
        <f t="shared" si="7"/>
        <v>0.61563278412683842</v>
      </c>
      <c r="C221">
        <f t="shared" si="7"/>
        <v>0.94175556385952885</v>
      </c>
      <c r="D221">
        <f t="shared" si="7"/>
        <v>0.86376190382493323</v>
      </c>
    </row>
    <row r="222" spans="1:4" x14ac:dyDescent="0.2">
      <c r="A222">
        <f t="shared" si="8"/>
        <v>0.66287604990744975</v>
      </c>
      <c r="B222">
        <f t="shared" si="7"/>
        <v>0.61678914279807728</v>
      </c>
      <c r="C222">
        <f t="shared" si="7"/>
        <v>0.94441692123375187</v>
      </c>
      <c r="D222">
        <f t="shared" si="7"/>
        <v>0.85862173859136626</v>
      </c>
    </row>
    <row r="223" spans="1:4" x14ac:dyDescent="0.2">
      <c r="A223">
        <f t="shared" si="8"/>
        <v>0.66601764256103957</v>
      </c>
      <c r="B223">
        <f t="shared" si="7"/>
        <v>0.61795168230832098</v>
      </c>
      <c r="C223">
        <f t="shared" si="7"/>
        <v>0.94703088126900803</v>
      </c>
      <c r="D223">
        <f t="shared" si="7"/>
        <v>0.85345559578716379</v>
      </c>
    </row>
    <row r="224" spans="1:4" x14ac:dyDescent="0.2">
      <c r="A224">
        <f t="shared" si="8"/>
        <v>0.66915923521462939</v>
      </c>
      <c r="B224">
        <f t="shared" si="7"/>
        <v>0.61912040185743022</v>
      </c>
      <c r="C224">
        <f t="shared" si="7"/>
        <v>0.94959611443029601</v>
      </c>
      <c r="D224">
        <f t="shared" si="7"/>
        <v>0.84826731019105139</v>
      </c>
    </row>
    <row r="225" spans="1:4" x14ac:dyDescent="0.2">
      <c r="A225">
        <f t="shared" si="8"/>
        <v>0.67230082786821921</v>
      </c>
      <c r="B225">
        <f t="shared" si="7"/>
        <v>0.62029530032741653</v>
      </c>
      <c r="C225">
        <f t="shared" si="7"/>
        <v>0.95211130156893209</v>
      </c>
      <c r="D225">
        <f t="shared" si="7"/>
        <v>0.84306062346429145</v>
      </c>
    </row>
    <row r="226" spans="1:4" x14ac:dyDescent="0.2">
      <c r="A226">
        <f t="shared" si="8"/>
        <v>0.67544242052180903</v>
      </c>
      <c r="B226">
        <f t="shared" si="7"/>
        <v>0.62147637627593166</v>
      </c>
      <c r="C226">
        <f t="shared" si="7"/>
        <v>0.95457513536245608</v>
      </c>
      <c r="D226">
        <f t="shared" si="7"/>
        <v>0.83783918136099089</v>
      </c>
    </row>
    <row r="227" spans="1:4" x14ac:dyDescent="0.2">
      <c r="A227">
        <f t="shared" si="8"/>
        <v>0.67858401317539885</v>
      </c>
      <c r="B227">
        <f t="shared" si="7"/>
        <v>0.62266362792968355</v>
      </c>
      <c r="C227">
        <f t="shared" si="7"/>
        <v>0.95698632176844722</v>
      </c>
      <c r="D227">
        <f t="shared" si="7"/>
        <v>0.83260653133767204</v>
      </c>
    </row>
    <row r="228" spans="1:4" x14ac:dyDescent="0.2">
      <c r="A228">
        <f t="shared" si="8"/>
        <v>0.68172560582898867</v>
      </c>
      <c r="B228">
        <f t="shared" si="7"/>
        <v>0.62385705317777873</v>
      </c>
      <c r="C228">
        <f t="shared" si="7"/>
        <v>0.95934358148964693</v>
      </c>
      <c r="D228">
        <f t="shared" si="7"/>
        <v>0.82736612054784653</v>
      </c>
    </row>
    <row r="229" spans="1:4" x14ac:dyDescent="0.2">
      <c r="A229">
        <f t="shared" si="8"/>
        <v>0.68486719848257849</v>
      </c>
      <c r="B229">
        <f t="shared" si="7"/>
        <v>0.62505664956499296</v>
      </c>
      <c r="C229">
        <f t="shared" si="7"/>
        <v>0.96164565144768954</v>
      </c>
      <c r="D229">
        <f t="shared" si="7"/>
        <v>0.82212129420639135</v>
      </c>
    </row>
    <row r="230" spans="1:4" x14ac:dyDescent="0.2">
      <c r="A230">
        <f t="shared" si="8"/>
        <v>0.68800879113616831</v>
      </c>
      <c r="B230">
        <f t="shared" si="7"/>
        <v>0.62626241428496721</v>
      </c>
      <c r="C230">
        <f t="shared" si="7"/>
        <v>0.96389128626264076</v>
      </c>
      <c r="D230">
        <f t="shared" si="7"/>
        <v>0.81687529430774541</v>
      </c>
    </row>
    <row r="231" spans="1:4" x14ac:dyDescent="0.2">
      <c r="A231">
        <f t="shared" si="8"/>
        <v>0.69115038378975813</v>
      </c>
      <c r="B231">
        <f t="shared" si="7"/>
        <v>0.62747434417333015</v>
      </c>
      <c r="C231">
        <f t="shared" si="7"/>
        <v>0.9660792597354525</v>
      </c>
      <c r="D231">
        <f t="shared" si="7"/>
        <v>0.81163125868132235</v>
      </c>
    </row>
    <row r="232" spans="1:4" x14ac:dyDescent="0.2">
      <c r="A232">
        <f t="shared" si="8"/>
        <v>0.69429197644334795</v>
      </c>
      <c r="B232">
        <f t="shared" si="7"/>
        <v>0.62869243570074851</v>
      </c>
      <c r="C232">
        <f t="shared" si="7"/>
        <v>0.968208366330367</v>
      </c>
      <c r="D232">
        <f t="shared" si="7"/>
        <v>0.80639222036706959</v>
      </c>
    </row>
    <row r="233" spans="1:4" x14ac:dyDescent="0.2">
      <c r="A233">
        <f t="shared" si="8"/>
        <v>0.69743356909693777</v>
      </c>
      <c r="B233">
        <f t="shared" si="7"/>
        <v>0.62991668496590236</v>
      </c>
      <c r="C233">
        <f t="shared" si="7"/>
        <v>0.97027742265421957</v>
      </c>
      <c r="D233">
        <f t="shared" si="7"/>
        <v>0.80116110729377588</v>
      </c>
    </row>
    <row r="234" spans="1:4" x14ac:dyDescent="0.2">
      <c r="A234">
        <f t="shared" si="8"/>
        <v>0.70057516175052759</v>
      </c>
      <c r="B234">
        <f t="shared" si="7"/>
        <v>0.63114708768838812</v>
      </c>
      <c r="C234">
        <f t="shared" si="7"/>
        <v>0.97228526892953482</v>
      </c>
      <c r="D234">
        <f t="shared" si="7"/>
        <v>0.79594074224252254</v>
      </c>
    </row>
    <row r="235" spans="1:4" x14ac:dyDescent="0.2">
      <c r="A235">
        <f t="shared" si="8"/>
        <v>0.70371675440411741</v>
      </c>
      <c r="B235">
        <f t="shared" si="7"/>
        <v>0.63238363920154705</v>
      </c>
      <c r="C235">
        <f t="shared" si="7"/>
        <v>0.97423077045824369</v>
      </c>
      <c r="D235">
        <f t="shared" si="7"/>
        <v>0.79073384307760619</v>
      </c>
    </row>
    <row r="236" spans="1:4" x14ac:dyDescent="0.2">
      <c r="A236">
        <f t="shared" si="8"/>
        <v>0.70685834705770723</v>
      </c>
      <c r="B236">
        <f t="shared" si="7"/>
        <v>0.63362633444522143</v>
      </c>
      <c r="C236">
        <f t="shared" si="7"/>
        <v>0.97611281907281133</v>
      </c>
      <c r="D236">
        <f t="shared" si="7"/>
        <v>0.78554302322728464</v>
      </c>
    </row>
    <row r="237" spans="1:4" x14ac:dyDescent="0.2">
      <c r="A237">
        <f t="shared" si="8"/>
        <v>0.70999993971129705</v>
      </c>
      <c r="B237">
        <f t="shared" si="7"/>
        <v>0.63487516795843635</v>
      </c>
      <c r="C237">
        <f t="shared" si="7"/>
        <v>0.97793033457152545</v>
      </c>
      <c r="D237">
        <f t="shared" si="7"/>
        <v>0.78037079239684204</v>
      </c>
    </row>
    <row r="238" spans="1:4" x14ac:dyDescent="0.2">
      <c r="A238">
        <f t="shared" si="8"/>
        <v>0.71314153236488687</v>
      </c>
      <c r="B238">
        <f t="shared" si="7"/>
        <v>0.63613013387200923</v>
      </c>
      <c r="C238">
        <f t="shared" si="7"/>
        <v>0.97968226613466747</v>
      </c>
      <c r="D238">
        <f t="shared" si="7"/>
        <v>0.7752195574966857</v>
      </c>
    </row>
    <row r="239" spans="1:4" x14ac:dyDescent="0.2">
      <c r="A239">
        <f t="shared" si="8"/>
        <v>0.71628312501847669</v>
      </c>
      <c r="B239">
        <f t="shared" si="7"/>
        <v>0.63739122590108555</v>
      </c>
      <c r="C239">
        <f t="shared" si="7"/>
        <v>0.98136759371828053</v>
      </c>
      <c r="D239">
        <f t="shared" si="7"/>
        <v>0.77009162376849893</v>
      </c>
    </row>
    <row r="240" spans="1:4" x14ac:dyDescent="0.2">
      <c r="A240">
        <f t="shared" si="8"/>
        <v>0.7194247176720665</v>
      </c>
      <c r="B240">
        <f t="shared" si="7"/>
        <v>0.63865843733760153</v>
      </c>
      <c r="C240">
        <f t="shared" si="7"/>
        <v>0.98298532942223593</v>
      </c>
      <c r="D240">
        <f t="shared" si="7"/>
        <v>0.76498919609284655</v>
      </c>
    </row>
    <row r="241" spans="1:4" x14ac:dyDescent="0.2">
      <c r="A241">
        <f t="shared" si="8"/>
        <v>0.72256631032565632</v>
      </c>
      <c r="B241">
        <f t="shared" si="7"/>
        <v>0.63993176104267568</v>
      </c>
      <c r="C241">
        <f t="shared" si="7"/>
        <v>0.98453451882932119</v>
      </c>
      <c r="D241">
        <f t="shared" si="7"/>
        <v>0.75991438046208026</v>
      </c>
    </row>
    <row r="242" spans="1:4" x14ac:dyDescent="0.2">
      <c r="A242">
        <f t="shared" si="8"/>
        <v>0.72570790297924614</v>
      </c>
      <c r="B242">
        <f t="shared" si="7"/>
        <v>0.64121118943892519</v>
      </c>
      <c r="C242">
        <f t="shared" si="7"/>
        <v>0.98601424231207968</v>
      </c>
      <c r="D242">
        <f t="shared" si="7"/>
        <v>0.75486918560287175</v>
      </c>
    </row>
    <row r="243" spans="1:4" x14ac:dyDescent="0.2">
      <c r="A243">
        <f t="shared" si="8"/>
        <v>0.72884949563283596</v>
      </c>
      <c r="B243">
        <f t="shared" si="7"/>
        <v>0.64249671450271306</v>
      </c>
      <c r="C243">
        <f t="shared" si="7"/>
        <v>0.98742361630417463</v>
      </c>
      <c r="D243">
        <f t="shared" si="7"/>
        <v>0.74985552473324946</v>
      </c>
    </row>
    <row r="244" spans="1:4" x14ac:dyDescent="0.2">
      <c r="A244">
        <f t="shared" si="8"/>
        <v>0.73199108828642578</v>
      </c>
      <c r="B244">
        <f t="shared" si="7"/>
        <v>0.64378832775632144</v>
      </c>
      <c r="C244">
        <f t="shared" si="7"/>
        <v>0.98876179453309299</v>
      </c>
      <c r="D244">
        <f t="shared" si="7"/>
        <v>0.7448752174395894</v>
      </c>
    </row>
    <row r="245" spans="1:4" x14ac:dyDescent="0.2">
      <c r="A245">
        <f t="shared" si="8"/>
        <v>0.7351326809400156</v>
      </c>
      <c r="B245">
        <f t="shared" si="7"/>
        <v>0.64508602026005346</v>
      </c>
      <c r="C245">
        <f t="shared" si="7"/>
        <v>0.99002796921105796</v>
      </c>
      <c r="D245">
        <f t="shared" si="7"/>
        <v>0.73992999165961215</v>
      </c>
    </row>
    <row r="246" spans="1:4" x14ac:dyDescent="0.2">
      <c r="A246">
        <f t="shared" si="8"/>
        <v>0.73827427359360542</v>
      </c>
      <c r="B246">
        <f t="shared" si="7"/>
        <v>0.64638978260426549</v>
      </c>
      <c r="C246">
        <f t="shared" si="7"/>
        <v>0.99122137218109696</v>
      </c>
      <c r="D246">
        <f t="shared" si="7"/>
        <v>0.73502148575807513</v>
      </c>
    </row>
    <row r="247" spans="1:4" x14ac:dyDescent="0.2">
      <c r="A247">
        <f t="shared" si="8"/>
        <v>0.74141586624719524</v>
      </c>
      <c r="B247">
        <f t="shared" si="7"/>
        <v>0.64769960490132661</v>
      </c>
      <c r="C247">
        <f t="shared" si="7"/>
        <v>0.99234127601528466</v>
      </c>
      <c r="D247">
        <f t="shared" si="7"/>
        <v>0.73015125068248476</v>
      </c>
    </row>
    <row r="248" spans="1:4" x14ac:dyDescent="0.2">
      <c r="A248">
        <f t="shared" si="8"/>
        <v>0.74455745890078506</v>
      </c>
      <c r="B248">
        <f t="shared" si="7"/>
        <v>0.6490154767775097</v>
      </c>
      <c r="C248">
        <f t="shared" si="7"/>
        <v>0.99338699506228245</v>
      </c>
      <c r="D248">
        <f t="shared" si="7"/>
        <v>0.72532075218681702</v>
      </c>
    </row>
    <row r="249" spans="1:4" x14ac:dyDescent="0.2">
      <c r="A249">
        <f t="shared" si="8"/>
        <v>0.74769905155437488</v>
      </c>
      <c r="B249">
        <f t="shared" si="7"/>
        <v>0.65033738736481073</v>
      </c>
      <c r="C249">
        <f t="shared" si="7"/>
        <v>0.99435788644139866</v>
      </c>
      <c r="D249">
        <f t="shared" si="7"/>
        <v>0.72053137311189686</v>
      </c>
    </row>
    <row r="250" spans="1:4" x14ac:dyDescent="0.2">
      <c r="A250">
        <f t="shared" si="8"/>
        <v>0.7508406442079647</v>
      </c>
      <c r="B250">
        <f t="shared" si="7"/>
        <v>0.6516653252927016</v>
      </c>
      <c r="C250">
        <f t="shared" si="7"/>
        <v>0.99525335098050882</v>
      </c>
      <c r="D250">
        <f t="shared" si="7"/>
        <v>0.71578441571174223</v>
      </c>
    </row>
    <row r="251" spans="1:4" x14ac:dyDescent="0.2">
      <c r="A251">
        <f t="shared" si="8"/>
        <v>0.75398223686155452</v>
      </c>
      <c r="B251">
        <f t="shared" si="7"/>
        <v>0.65299927867981111</v>
      </c>
      <c r="C251">
        <f t="shared" si="7"/>
        <v>0.99607283409531289</v>
      </c>
      <c r="D251">
        <f t="shared" si="7"/>
        <v>0.71108110401584679</v>
      </c>
    </row>
    <row r="252" spans="1:4" x14ac:dyDescent="0.2">
      <c r="A252">
        <f t="shared" si="8"/>
        <v>0.75712382951514434</v>
      </c>
      <c r="B252">
        <f t="shared" si="7"/>
        <v>0.65433923512554026</v>
      </c>
      <c r="C252">
        <f t="shared" si="7"/>
        <v>0.99681582660753254</v>
      </c>
      <c r="D252">
        <f t="shared" si="7"/>
        <v>0.70642258621801624</v>
      </c>
    </row>
    <row r="253" spans="1:4" x14ac:dyDescent="0.2">
      <c r="A253">
        <f t="shared" si="8"/>
        <v>0.76026542216873416</v>
      </c>
      <c r="B253">
        <f t="shared" si="7"/>
        <v>0.65568518170160983</v>
      </c>
      <c r="C253">
        <f t="shared" si="7"/>
        <v>0.9974818654998161</v>
      </c>
      <c r="D253">
        <f t="shared" si="7"/>
        <v>0.70180993708302719</v>
      </c>
    </row>
    <row r="254" spans="1:4" x14ac:dyDescent="0.2">
      <c r="A254">
        <f t="shared" si="8"/>
        <v>0.76340701482232398</v>
      </c>
      <c r="B254">
        <f t="shared" si="7"/>
        <v>0.65703710494354017</v>
      </c>
      <c r="C254">
        <f t="shared" si="7"/>
        <v>0.9980705346052674</v>
      </c>
      <c r="D254">
        <f t="shared" si="7"/>
        <v>0.69724416036299197</v>
      </c>
    </row>
    <row r="255" spans="1:4" x14ac:dyDescent="0.2">
      <c r="A255">
        <f t="shared" si="8"/>
        <v>0.7665486074759138</v>
      </c>
      <c r="B255">
        <f t="shared" si="7"/>
        <v>0.6583949908420661</v>
      </c>
      <c r="C255">
        <f t="shared" si="7"/>
        <v>0.99858146522969071</v>
      </c>
      <c r="D255">
        <f t="shared" si="7"/>
        <v>0.69272619121592949</v>
      </c>
    </row>
    <row r="256" spans="1:4" x14ac:dyDescent="0.2">
      <c r="A256">
        <f t="shared" si="8"/>
        <v>0.76969020012950362</v>
      </c>
      <c r="B256">
        <f t="shared" si="7"/>
        <v>0.65975882483448689</v>
      </c>
      <c r="C256">
        <f t="shared" si="7"/>
        <v>0.99901433670481621</v>
      </c>
      <c r="D256">
        <f t="shared" si="7"/>
        <v>0.68825689861963613</v>
      </c>
    </row>
    <row r="257" spans="1:4" x14ac:dyDescent="0.2">
      <c r="A257">
        <f t="shared" si="8"/>
        <v>0.77283179278309344</v>
      </c>
      <c r="B257">
        <f t="shared" si="7"/>
        <v>0.6611285917959514</v>
      </c>
      <c r="C257">
        <f t="shared" si="7"/>
        <v>0.99936887687095866</v>
      </c>
      <c r="D257">
        <f t="shared" si="7"/>
        <v>0.68383708777452057</v>
      </c>
    </row>
    <row r="258" spans="1:4" x14ac:dyDescent="0.2">
      <c r="A258">
        <f t="shared" si="8"/>
        <v>0.77597338543668326</v>
      </c>
      <c r="B258">
        <f t="shared" si="7"/>
        <v>0.66250427603068052</v>
      </c>
      <c r="C258">
        <f t="shared" si="7"/>
        <v>0.9996448624877543</v>
      </c>
      <c r="D258">
        <f t="shared" si="7"/>
        <v>0.67946750248961896</v>
      </c>
    </row>
    <row r="259" spans="1:4" x14ac:dyDescent="0.2">
      <c r="A259">
        <f t="shared" si="8"/>
        <v>0.77911497809027308</v>
      </c>
      <c r="B259">
        <f t="shared" si="7"/>
        <v>0.66388586126312654</v>
      </c>
      <c r="C259">
        <f t="shared" si="7"/>
        <v>0.99984211957181579</v>
      </c>
      <c r="D259">
        <f t="shared" si="7"/>
        <v>0.67514882754653449</v>
      </c>
    </row>
    <row r="260" spans="1:4" x14ac:dyDescent="0.2">
      <c r="A260">
        <f t="shared" si="8"/>
        <v>0.7822565707438629</v>
      </c>
      <c r="B260">
        <f t="shared" si="7"/>
        <v>0.66527333062907212</v>
      </c>
      <c r="C260">
        <f t="shared" si="7"/>
        <v>0.99996052366035104</v>
      </c>
      <c r="D260">
        <f t="shared" si="7"/>
        <v>0.67088169103655215</v>
      </c>
    </row>
    <row r="261" spans="1:4" x14ac:dyDescent="0.2">
      <c r="A261">
        <f t="shared" si="8"/>
        <v>0.78539816339745272</v>
      </c>
      <c r="B261">
        <f t="shared" si="7"/>
        <v>0.66666666666666863</v>
      </c>
      <c r="C261">
        <f t="shared" si="7"/>
        <v>1</v>
      </c>
      <c r="D261">
        <f t="shared" si="7"/>
        <v>0.66666666666666075</v>
      </c>
    </row>
    <row r="262" spans="1:4" x14ac:dyDescent="0.2">
      <c r="A262">
        <f t="shared" si="8"/>
        <v>0.78853975605104254</v>
      </c>
      <c r="B262">
        <f t="shared" si="7"/>
        <v>0.66806585130741469</v>
      </c>
      <c r="C262">
        <f t="shared" si="7"/>
        <v>0.99996052366035082</v>
      </c>
      <c r="D262">
        <f t="shared" si="7"/>
        <v>0.66250427603067252</v>
      </c>
    </row>
    <row r="263" spans="1:4" x14ac:dyDescent="0.2">
      <c r="A263">
        <f t="shared" si="8"/>
        <v>0.79168134870463236</v>
      </c>
      <c r="B263">
        <f t="shared" si="7"/>
        <v>0.66947086586707816</v>
      </c>
      <c r="C263">
        <f t="shared" si="7"/>
        <v>0.99984211957181535</v>
      </c>
      <c r="D263">
        <f t="shared" si="7"/>
        <v>0.65839499084205844</v>
      </c>
    </row>
    <row r="264" spans="1:4" x14ac:dyDescent="0.2">
      <c r="A264">
        <f t="shared" si="8"/>
        <v>0.79482294135822218</v>
      </c>
      <c r="B264">
        <f t="shared" si="7"/>
        <v>0.67088169103655992</v>
      </c>
      <c r="C264">
        <f t="shared" si="7"/>
        <v>0.99964486248775364</v>
      </c>
      <c r="D264">
        <f t="shared" si="7"/>
        <v>0.65433923512553283</v>
      </c>
    </row>
    <row r="265" spans="1:4" x14ac:dyDescent="0.2">
      <c r="A265">
        <f t="shared" si="8"/>
        <v>0.797964534011812</v>
      </c>
      <c r="B265">
        <f t="shared" si="7"/>
        <v>0.67229830687270375</v>
      </c>
      <c r="C265">
        <f t="shared" si="7"/>
        <v>0.99936887687095777</v>
      </c>
      <c r="D265">
        <f t="shared" si="7"/>
        <v>0.65033738736480329</v>
      </c>
    </row>
    <row r="266" spans="1:4" x14ac:dyDescent="0.2">
      <c r="A266">
        <f t="shared" si="8"/>
        <v>0.80110612666540182</v>
      </c>
      <c r="B266">
        <f t="shared" si="7"/>
        <v>0.67372069278905089</v>
      </c>
      <c r="C266">
        <f t="shared" si="7"/>
        <v>0.9990143367048151</v>
      </c>
      <c r="D266">
        <f t="shared" si="7"/>
        <v>0.64638978260425806</v>
      </c>
    </row>
    <row r="267" spans="1:4" x14ac:dyDescent="0.2">
      <c r="A267">
        <f t="shared" si="8"/>
        <v>0.80424771931899164</v>
      </c>
      <c r="B267">
        <f t="shared" si="7"/>
        <v>0.67514882754654248</v>
      </c>
      <c r="C267">
        <f t="shared" si="7"/>
        <v>0.99858146522968938</v>
      </c>
      <c r="D267">
        <f t="shared" si="7"/>
        <v>0.64249671450270585</v>
      </c>
    </row>
    <row r="268" spans="1:4" x14ac:dyDescent="0.2">
      <c r="A268">
        <f t="shared" si="8"/>
        <v>0.80738931197258146</v>
      </c>
      <c r="B268">
        <f t="shared" ref="B268:D331" si="9">1/(1+POWER(COS(B$8*$A268),2))</f>
        <v>0.67658268924417109</v>
      </c>
      <c r="C268">
        <f t="shared" si="9"/>
        <v>0.99807053460526585</v>
      </c>
      <c r="D268">
        <f t="shared" si="9"/>
        <v>0.63865843733759442</v>
      </c>
    </row>
    <row r="269" spans="1:4" x14ac:dyDescent="0.2">
      <c r="A269">
        <f t="shared" ref="A269:A332" si="10">A268+B$3</f>
        <v>0.81053090462617128</v>
      </c>
      <c r="B269">
        <f t="shared" si="9"/>
        <v>0.67802225530958193</v>
      </c>
      <c r="C269">
        <f t="shared" si="9"/>
        <v>0.99748186549981432</v>
      </c>
      <c r="D269">
        <f t="shared" si="9"/>
        <v>0.63487516795842935</v>
      </c>
    </row>
    <row r="270" spans="1:4" x14ac:dyDescent="0.2">
      <c r="A270">
        <f t="shared" si="10"/>
        <v>0.8136724972797611</v>
      </c>
      <c r="B270">
        <f t="shared" si="9"/>
        <v>0.67946750248962717</v>
      </c>
      <c r="C270">
        <f t="shared" si="9"/>
        <v>0.99681582660753054</v>
      </c>
      <c r="D270">
        <f t="shared" si="9"/>
        <v>0.63114708768838101</v>
      </c>
    </row>
    <row r="271" spans="1:4" x14ac:dyDescent="0.2">
      <c r="A271">
        <f t="shared" si="10"/>
        <v>0.81681408993335092</v>
      </c>
      <c r="B271">
        <f t="shared" si="9"/>
        <v>0.68091840684087235</v>
      </c>
      <c r="C271">
        <f t="shared" si="9"/>
        <v>0.99607283409531067</v>
      </c>
      <c r="D271">
        <f t="shared" si="9"/>
        <v>0.62747434417332326</v>
      </c>
    </row>
    <row r="272" spans="1:4" x14ac:dyDescent="0.2">
      <c r="A272">
        <f t="shared" si="10"/>
        <v>0.81995568258694074</v>
      </c>
      <c r="B272">
        <f t="shared" si="9"/>
        <v>0.68237494372005991</v>
      </c>
      <c r="C272">
        <f t="shared" si="9"/>
        <v>0.99525335098050638</v>
      </c>
      <c r="D272">
        <f t="shared" si="9"/>
        <v>0.62385705317777207</v>
      </c>
    </row>
    <row r="273" spans="1:4" x14ac:dyDescent="0.2">
      <c r="A273">
        <f t="shared" si="10"/>
        <v>0.82309727524053056</v>
      </c>
      <c r="B273">
        <f t="shared" si="9"/>
        <v>0.6838370877745289</v>
      </c>
      <c r="C273">
        <f t="shared" si="9"/>
        <v>0.994357886441396</v>
      </c>
      <c r="D273">
        <f t="shared" si="9"/>
        <v>0.62029530032740987</v>
      </c>
    </row>
    <row r="274" spans="1:4" x14ac:dyDescent="0.2">
      <c r="A274">
        <f t="shared" si="10"/>
        <v>0.82623886789412038</v>
      </c>
      <c r="B274">
        <f t="shared" si="9"/>
        <v>0.68530481293259282</v>
      </c>
      <c r="C274">
        <f t="shared" si="9"/>
        <v>0.99338699506227968</v>
      </c>
      <c r="D274">
        <f t="shared" si="9"/>
        <v>0.61678914279807073</v>
      </c>
    </row>
    <row r="275" spans="1:4" x14ac:dyDescent="0.2">
      <c r="A275">
        <f t="shared" si="10"/>
        <v>0.8293804605477102</v>
      </c>
      <c r="B275">
        <f t="shared" si="9"/>
        <v>0.68677809239388199</v>
      </c>
      <c r="C275">
        <f t="shared" si="9"/>
        <v>0.99234127601528155</v>
      </c>
      <c r="D275">
        <f t="shared" si="9"/>
        <v>0.61333861095123643</v>
      </c>
    </row>
    <row r="276" spans="1:4" x14ac:dyDescent="0.2">
      <c r="A276">
        <f t="shared" si="10"/>
        <v>0.83252205320130002</v>
      </c>
      <c r="B276">
        <f t="shared" si="9"/>
        <v>0.68825689861964434</v>
      </c>
      <c r="C276">
        <f t="shared" si="9"/>
        <v>0.99122137218109385</v>
      </c>
      <c r="D276">
        <f t="shared" si="9"/>
        <v>0.60994370991625857</v>
      </c>
    </row>
    <row r="277" spans="1:4" x14ac:dyDescent="0.2">
      <c r="A277">
        <f t="shared" si="10"/>
        <v>0.83566364585488984</v>
      </c>
      <c r="B277">
        <f t="shared" si="9"/>
        <v>0.68974120332301492</v>
      </c>
      <c r="C277">
        <f t="shared" si="9"/>
        <v>0.9900279692110544</v>
      </c>
      <c r="D277">
        <f t="shared" si="9"/>
        <v>0.60660442111965929</v>
      </c>
    </row>
    <row r="278" spans="1:4" x14ac:dyDescent="0.2">
      <c r="A278">
        <f t="shared" si="10"/>
        <v>0.83880523850847966</v>
      </c>
      <c r="B278">
        <f t="shared" si="9"/>
        <v>0.69123097745925133</v>
      </c>
      <c r="C278">
        <f t="shared" si="9"/>
        <v>0.98876179453308932</v>
      </c>
      <c r="D278">
        <f t="shared" si="9"/>
        <v>0.60332070376200053</v>
      </c>
    </row>
    <row r="279" spans="1:4" x14ac:dyDescent="0.2">
      <c r="A279">
        <f t="shared" si="10"/>
        <v>0.84194683116206948</v>
      </c>
      <c r="B279">
        <f t="shared" si="9"/>
        <v>0.69272619121593781</v>
      </c>
      <c r="C279">
        <f t="shared" si="9"/>
        <v>0.98742361630417075</v>
      </c>
      <c r="D279">
        <f t="shared" si="9"/>
        <v>0.60009249624291783</v>
      </c>
    </row>
    <row r="280" spans="1:4" x14ac:dyDescent="0.2">
      <c r="A280">
        <f t="shared" si="10"/>
        <v>0.8450884238156593</v>
      </c>
      <c r="B280">
        <f t="shared" si="9"/>
        <v>0.69422681400316433</v>
      </c>
      <c r="C280">
        <f t="shared" si="9"/>
        <v>0.98601424231207557</v>
      </c>
      <c r="D280">
        <f t="shared" si="9"/>
        <v>0.59691971753502815</v>
      </c>
    </row>
    <row r="281" spans="1:4" x14ac:dyDescent="0.2">
      <c r="A281">
        <f t="shared" si="10"/>
        <v>0.84823001646924912</v>
      </c>
      <c r="B281">
        <f t="shared" si="9"/>
        <v>0.69573281444367563</v>
      </c>
      <c r="C281">
        <f t="shared" si="9"/>
        <v>0.98453451882931686</v>
      </c>
      <c r="D281">
        <f t="shared" si="9"/>
        <v>0.59380226850750395</v>
      </c>
    </row>
    <row r="282" spans="1:4" x14ac:dyDescent="0.2">
      <c r="A282">
        <f t="shared" si="10"/>
        <v>0.85137160912283893</v>
      </c>
      <c r="B282">
        <f t="shared" si="9"/>
        <v>0.69724416036300052</v>
      </c>
      <c r="C282">
        <f t="shared" si="9"/>
        <v>0.98298532942223149</v>
      </c>
      <c r="D282">
        <f t="shared" si="9"/>
        <v>0.59074003320019075</v>
      </c>
    </row>
    <row r="283" spans="1:4" x14ac:dyDescent="0.2">
      <c r="A283">
        <f t="shared" si="10"/>
        <v>0.85451320177642875</v>
      </c>
      <c r="B283">
        <f t="shared" si="9"/>
        <v>0.69876081877955942</v>
      </c>
      <c r="C283">
        <f t="shared" si="9"/>
        <v>0.98136759371827587</v>
      </c>
      <c r="D283">
        <f t="shared" si="9"/>
        <v>0.58773288004921032</v>
      </c>
    </row>
    <row r="284" spans="1:4" x14ac:dyDescent="0.2">
      <c r="A284">
        <f t="shared" si="10"/>
        <v>0.85765479443001857</v>
      </c>
      <c r="B284">
        <f t="shared" si="9"/>
        <v>0.70028275589475275</v>
      </c>
      <c r="C284">
        <f t="shared" si="9"/>
        <v>0.9796822661346628</v>
      </c>
      <c r="D284">
        <f t="shared" si="9"/>
        <v>0.58478066306505394</v>
      </c>
    </row>
    <row r="285" spans="1:4" x14ac:dyDescent="0.2">
      <c r="A285">
        <f t="shared" si="10"/>
        <v>0.86079638708360839</v>
      </c>
      <c r="B285">
        <f t="shared" si="9"/>
        <v>0.70180993708303585</v>
      </c>
      <c r="C285">
        <f t="shared" si="9"/>
        <v>0.97793033457152034</v>
      </c>
      <c r="D285">
        <f t="shared" si="9"/>
        <v>0.58188322296422101</v>
      </c>
    </row>
    <row r="286" spans="1:4" x14ac:dyDescent="0.2">
      <c r="A286">
        <f t="shared" si="10"/>
        <v>0.86393797973719821</v>
      </c>
      <c r="B286">
        <f t="shared" si="9"/>
        <v>0.70334232688198028</v>
      </c>
      <c r="C286">
        <f t="shared" si="9"/>
        <v>0.97611281907280623</v>
      </c>
      <c r="D286">
        <f t="shared" si="9"/>
        <v>0.57904038825549664</v>
      </c>
    </row>
    <row r="287" spans="1:4" x14ac:dyDescent="0.2">
      <c r="A287">
        <f t="shared" si="10"/>
        <v>0.86707957239078803</v>
      </c>
      <c r="B287">
        <f t="shared" si="9"/>
        <v>0.70487988898232556</v>
      </c>
      <c r="C287">
        <f t="shared" si="9"/>
        <v>0.97423077045823836</v>
      </c>
      <c r="D287">
        <f t="shared" si="9"/>
        <v>0.57625197628200087</v>
      </c>
    </row>
    <row r="288" spans="1:4" x14ac:dyDescent="0.2">
      <c r="A288">
        <f t="shared" si="10"/>
        <v>0.87022116504437785</v>
      </c>
      <c r="B288">
        <f t="shared" si="9"/>
        <v>0.70642258621802489</v>
      </c>
      <c r="C288">
        <f t="shared" si="9"/>
        <v>0.97228526892952938</v>
      </c>
      <c r="D288">
        <f t="shared" si="9"/>
        <v>0.5735177942201648</v>
      </c>
    </row>
    <row r="289" spans="1:4" x14ac:dyDescent="0.2">
      <c r="A289">
        <f t="shared" si="10"/>
        <v>0.87336275769796767</v>
      </c>
      <c r="B289">
        <f t="shared" si="9"/>
        <v>0.70797038055628625</v>
      </c>
      <c r="C289">
        <f t="shared" si="9"/>
        <v>0.97027742265421402</v>
      </c>
      <c r="D289">
        <f t="shared" si="9"/>
        <v>0.57083764003681414</v>
      </c>
    </row>
    <row r="290" spans="1:4" x14ac:dyDescent="0.2">
      <c r="A290">
        <f t="shared" si="10"/>
        <v>0.87650435035155749</v>
      </c>
      <c r="B290">
        <f t="shared" si="9"/>
        <v>0.70952323308761456</v>
      </c>
      <c r="C290">
        <f t="shared" si="9"/>
        <v>0.968208366330361</v>
      </c>
      <c r="D290">
        <f t="shared" si="9"/>
        <v>0.56821130340555337</v>
      </c>
    </row>
    <row r="291" spans="1:4" x14ac:dyDescent="0.2">
      <c r="A291">
        <f t="shared" si="10"/>
        <v>0.87964594300514731</v>
      </c>
      <c r="B291">
        <f t="shared" si="9"/>
        <v>0.71108110401585545</v>
      </c>
      <c r="C291">
        <f t="shared" si="9"/>
        <v>0.96607925973544639</v>
      </c>
      <c r="D291">
        <f t="shared" si="9"/>
        <v>0.56563856658365108</v>
      </c>
    </row>
    <row r="292" spans="1:4" x14ac:dyDescent="0.2">
      <c r="A292">
        <f t="shared" si="10"/>
        <v>0.88278753565873713</v>
      </c>
      <c r="B292">
        <f t="shared" si="9"/>
        <v>0.71264395264824587</v>
      </c>
      <c r="C292">
        <f t="shared" si="9"/>
        <v>0.96389128626263432</v>
      </c>
      <c r="D292">
        <f t="shared" si="9"/>
        <v>0.56311920525063619</v>
      </c>
    </row>
    <row r="293" spans="1:4" x14ac:dyDescent="0.2">
      <c r="A293">
        <f t="shared" si="10"/>
        <v>0.88592912831232695</v>
      </c>
      <c r="B293">
        <f t="shared" si="9"/>
        <v>0.71421173738547361</v>
      </c>
      <c r="C293">
        <f t="shared" si="9"/>
        <v>0.9616456514476831</v>
      </c>
      <c r="D293">
        <f t="shared" si="9"/>
        <v>0.56065298930981133</v>
      </c>
    </row>
    <row r="294" spans="1:4" x14ac:dyDescent="0.2">
      <c r="A294">
        <f t="shared" si="10"/>
        <v>0.88907072096591677</v>
      </c>
      <c r="B294">
        <f t="shared" si="9"/>
        <v>0.71578441571175122</v>
      </c>
      <c r="C294">
        <f t="shared" si="9"/>
        <v>0.95934358148964038</v>
      </c>
      <c r="D294">
        <f t="shared" si="9"/>
        <v>0.55823968365388887</v>
      </c>
    </row>
    <row r="295" spans="1:4" x14ac:dyDescent="0.2">
      <c r="A295">
        <f t="shared" si="10"/>
        <v>0.89221231361950659</v>
      </c>
      <c r="B295">
        <f t="shared" si="9"/>
        <v>0.71736194418490518</v>
      </c>
      <c r="C295">
        <f t="shared" si="9"/>
        <v>0.95698632176844056</v>
      </c>
      <c r="D295">
        <f t="shared" si="9"/>
        <v>0.55587904889594253</v>
      </c>
    </row>
    <row r="296" spans="1:4" x14ac:dyDescent="0.2">
      <c r="A296">
        <f t="shared" si="10"/>
        <v>0.89535390627309641</v>
      </c>
      <c r="B296">
        <f t="shared" si="9"/>
        <v>0.71894427842648656</v>
      </c>
      <c r="C296">
        <f t="shared" si="9"/>
        <v>0.9545751353624492</v>
      </c>
      <c r="D296">
        <f t="shared" si="9"/>
        <v>0.5535708420668628</v>
      </c>
    </row>
    <row r="297" spans="1:4" x14ac:dyDescent="0.2">
      <c r="A297">
        <f t="shared" si="10"/>
        <v>0.89849549892668623</v>
      </c>
      <c r="B297">
        <f t="shared" si="9"/>
        <v>0.72053137311190574</v>
      </c>
      <c r="C297">
        <f t="shared" si="9"/>
        <v>0.95211130156892509</v>
      </c>
      <c r="D297">
        <f t="shared" si="9"/>
        <v>0.5513148172804877</v>
      </c>
    </row>
    <row r="298" spans="1:4" x14ac:dyDescent="0.2">
      <c r="A298">
        <f t="shared" si="10"/>
        <v>0.90163709158027605</v>
      </c>
      <c r="B298">
        <f t="shared" si="9"/>
        <v>0.72212318196059488</v>
      </c>
      <c r="C298">
        <f t="shared" si="9"/>
        <v>0.94959611443028891</v>
      </c>
      <c r="D298">
        <f t="shared" si="9"/>
        <v>0.5491107263675653</v>
      </c>
    </row>
    <row r="299" spans="1:4" x14ac:dyDescent="0.2">
      <c r="A299">
        <f t="shared" si="10"/>
        <v>0.90477868423386587</v>
      </c>
      <c r="B299">
        <f t="shared" si="9"/>
        <v>0.72371965772620261</v>
      </c>
      <c r="C299">
        <f t="shared" si="9"/>
        <v>0.94703088126900081</v>
      </c>
      <c r="D299">
        <f t="shared" si="9"/>
        <v>0.54695831947968387</v>
      </c>
    </row>
    <row r="300" spans="1:4" x14ac:dyDescent="0.2">
      <c r="A300">
        <f t="shared" si="10"/>
        <v>0.90792027688745569</v>
      </c>
      <c r="B300">
        <f t="shared" si="9"/>
        <v>0.72532075218682601</v>
      </c>
      <c r="C300">
        <f t="shared" si="9"/>
        <v>0.94441692123374454</v>
      </c>
      <c r="D300">
        <f t="shared" si="9"/>
        <v>0.54485734566428878</v>
      </c>
    </row>
    <row r="301" spans="1:4" x14ac:dyDescent="0.2">
      <c r="A301">
        <f t="shared" si="10"/>
        <v>0.91106186954104551</v>
      </c>
      <c r="B301">
        <f t="shared" si="9"/>
        <v>0.72692641613528097</v>
      </c>
      <c r="C301">
        <f t="shared" si="9"/>
        <v>0.94175556385952119</v>
      </c>
      <c r="D301">
        <f t="shared" si="9"/>
        <v>0.54280755341188336</v>
      </c>
    </row>
    <row r="302" spans="1:4" x14ac:dyDescent="0.2">
      <c r="A302">
        <f t="shared" si="10"/>
        <v>0.91420346219463533</v>
      </c>
      <c r="B302">
        <f t="shared" si="9"/>
        <v>0.7285365993694195</v>
      </c>
      <c r="C302">
        <f t="shared" si="9"/>
        <v>0.93904814764414501</v>
      </c>
      <c r="D302">
        <f t="shared" si="9"/>
        <v>0.54080869117648234</v>
      </c>
    </row>
    <row r="303" spans="1:4" x14ac:dyDescent="0.2">
      <c r="A303">
        <f t="shared" si="10"/>
        <v>0.91734505484822515</v>
      </c>
      <c r="B303">
        <f t="shared" si="9"/>
        <v>0.73015125068249387</v>
      </c>
      <c r="C303">
        <f t="shared" si="9"/>
        <v>0.93629601864351342</v>
      </c>
      <c r="D303">
        <f t="shared" si="9"/>
        <v>0.53886050787036843</v>
      </c>
    </row>
    <row r="304" spans="1:4" x14ac:dyDescent="0.2">
      <c r="A304">
        <f t="shared" si="10"/>
        <v>0.92048664750181497</v>
      </c>
      <c r="B304">
        <f t="shared" si="9"/>
        <v>0.73177031785357705</v>
      </c>
      <c r="C304">
        <f t="shared" si="9"/>
        <v>0.93350052908791936</v>
      </c>
      <c r="D304">
        <f t="shared" si="9"/>
        <v>0.53696275333417443</v>
      </c>
    </row>
    <row r="305" spans="1:4" x14ac:dyDescent="0.2">
      <c r="A305">
        <f t="shared" si="10"/>
        <v>0.92362824015540479</v>
      </c>
      <c r="B305">
        <f t="shared" si="9"/>
        <v>0.73339374763803844</v>
      </c>
      <c r="C305">
        <f t="shared" si="9"/>
        <v>0.93066303602153733</v>
      </c>
      <c r="D305">
        <f t="shared" si="9"/>
        <v>0.53511517878328385</v>
      </c>
    </row>
    <row r="306" spans="1:4" x14ac:dyDescent="0.2">
      <c r="A306">
        <f t="shared" si="10"/>
        <v>0.92676983280899461</v>
      </c>
      <c r="B306">
        <f t="shared" si="9"/>
        <v>0.73502148575808446</v>
      </c>
      <c r="C306">
        <f t="shared" si="9"/>
        <v>0.92778489996710223</v>
      </c>
      <c r="D306">
        <f t="shared" si="9"/>
        <v>0.53331753723152264</v>
      </c>
    </row>
    <row r="307" spans="1:4" x14ac:dyDescent="0.2">
      <c r="A307">
        <f t="shared" si="10"/>
        <v>0.92991142546258443</v>
      </c>
      <c r="B307">
        <f t="shared" si="9"/>
        <v>0.73665347689336624</v>
      </c>
      <c r="C307">
        <f t="shared" si="9"/>
        <v>0.92486748361766691</v>
      </c>
      <c r="D307">
        <f t="shared" si="9"/>
        <v>0.53156958389307951</v>
      </c>
    </row>
    <row r="308" spans="1:4" x14ac:dyDescent="0.2">
      <c r="A308">
        <f t="shared" si="10"/>
        <v>0.93305301811617425</v>
      </c>
      <c r="B308">
        <f t="shared" si="9"/>
        <v>0.73828966467165935</v>
      </c>
      <c r="C308">
        <f t="shared" si="9"/>
        <v>0.92191215055719611</v>
      </c>
      <c r="D308">
        <f t="shared" si="9"/>
        <v>0.52987107656356902</v>
      </c>
    </row>
    <row r="309" spans="1:4" x14ac:dyDescent="0.2">
      <c r="A309">
        <f t="shared" si="10"/>
        <v>0.93619461076976407</v>
      </c>
      <c r="B309">
        <f t="shared" si="9"/>
        <v>0.73992999165962137</v>
      </c>
      <c r="C309">
        <f t="shared" si="9"/>
        <v>0.91892026401162819</v>
      </c>
      <c r="D309">
        <f t="shared" si="9"/>
        <v>0.52822177598112363</v>
      </c>
    </row>
    <row r="310" spans="1:4" x14ac:dyDescent="0.2">
      <c r="A310">
        <f t="shared" si="10"/>
        <v>0.93933620342335389</v>
      </c>
      <c r="B310">
        <f t="shared" si="9"/>
        <v>0.7415743993536329</v>
      </c>
      <c r="C310">
        <f t="shared" si="9"/>
        <v>0.91589318563190358</v>
      </c>
      <c r="D310">
        <f t="shared" si="9"/>
        <v>0.52662144616836803</v>
      </c>
    </row>
    <row r="311" spans="1:4" x14ac:dyDescent="0.2">
      <c r="A311">
        <f t="shared" si="10"/>
        <v>0.94247779607694371</v>
      </c>
      <c r="B311">
        <f t="shared" si="9"/>
        <v>0.74322282817072438</v>
      </c>
      <c r="C311">
        <f t="shared" si="9"/>
        <v>0.91283227431032476</v>
      </c>
      <c r="D311">
        <f t="shared" si="9"/>
        <v>0.52506985475610501</v>
      </c>
    </row>
    <row r="312" spans="1:4" x14ac:dyDescent="0.2">
      <c r="A312">
        <f t="shared" si="10"/>
        <v>0.94561938873053353</v>
      </c>
      <c r="B312">
        <f t="shared" si="9"/>
        <v>0.7448752174395985</v>
      </c>
      <c r="C312">
        <f t="shared" si="9"/>
        <v>0.90973888503149092</v>
      </c>
      <c r="D312">
        <f t="shared" si="9"/>
        <v>0.52356677328951129</v>
      </c>
    </row>
    <row r="313" spans="1:4" x14ac:dyDescent="0.2">
      <c r="A313">
        <f t="shared" si="10"/>
        <v>0.94876098138412335</v>
      </c>
      <c r="B313">
        <f t="shared" si="9"/>
        <v>0.74653150539174873</v>
      </c>
      <c r="C313">
        <f t="shared" si="9"/>
        <v>0.90661436775891435</v>
      </c>
      <c r="D313">
        <f t="shared" si="9"/>
        <v>0.52211197751761429</v>
      </c>
    </row>
    <row r="314" spans="1:4" x14ac:dyDescent="0.2">
      <c r="A314">
        <f t="shared" si="10"/>
        <v>0.95190257403771317</v>
      </c>
      <c r="B314">
        <f t="shared" si="9"/>
        <v>0.74819162915268345</v>
      </c>
      <c r="C314">
        <f t="shared" si="9"/>
        <v>0.90346006635830023</v>
      </c>
      <c r="D314">
        <f t="shared" si="9"/>
        <v>0.52070524766679183</v>
      </c>
    </row>
    <row r="315" spans="1:4" x14ac:dyDescent="0.2">
      <c r="A315">
        <f t="shared" si="10"/>
        <v>0.95504416669130299</v>
      </c>
      <c r="B315">
        <f t="shared" si="9"/>
        <v>0.74985552473325889</v>
      </c>
      <c r="C315">
        <f t="shared" si="9"/>
        <v>0.90027731755834828</v>
      </c>
      <c r="D315">
        <f t="shared" si="9"/>
        <v>0.51934636869900774</v>
      </c>
    </row>
    <row r="316" spans="1:4" x14ac:dyDescent="0.2">
      <c r="A316">
        <f t="shared" si="10"/>
        <v>0.95818575934489281</v>
      </c>
      <c r="B316">
        <f t="shared" si="9"/>
        <v>0.75152312702112767</v>
      </c>
      <c r="C316">
        <f t="shared" si="9"/>
        <v>0.89706744994980681</v>
      </c>
      <c r="D316">
        <f t="shared" si="9"/>
        <v>0.51803513055547346</v>
      </c>
    </row>
    <row r="317" spans="1:4" x14ac:dyDescent="0.2">
      <c r="A317">
        <f t="shared" si="10"/>
        <v>0.96132735199848263</v>
      </c>
      <c r="B317">
        <f t="shared" si="9"/>
        <v>0.75319436977230825</v>
      </c>
      <c r="C317">
        <f t="shared" si="9"/>
        <v>0.89383178302339428</v>
      </c>
      <c r="D317">
        <f t="shared" si="9"/>
        <v>0.5167713283863884</v>
      </c>
    </row>
    <row r="318" spans="1:4" x14ac:dyDescent="0.2">
      <c r="A318">
        <f t="shared" si="10"/>
        <v>0.96446894465207245</v>
      </c>
      <c r="B318">
        <f t="shared" si="9"/>
        <v>0.75486918560288119</v>
      </c>
      <c r="C318">
        <f t="shared" si="9"/>
        <v>0.89057162624708164</v>
      </c>
      <c r="D318">
        <f t="shared" si="9"/>
        <v>0.51555476276739831</v>
      </c>
    </row>
    <row r="319" spans="1:4" x14ac:dyDescent="0.2">
      <c r="A319">
        <f t="shared" si="10"/>
        <v>0.96761053730566227</v>
      </c>
      <c r="B319">
        <f t="shared" si="9"/>
        <v>0.75654750598081877</v>
      </c>
      <c r="C319">
        <f t="shared" si="9"/>
        <v>0.88728827818311684</v>
      </c>
      <c r="D319">
        <f t="shared" si="9"/>
        <v>0.51438523990336982</v>
      </c>
    </row>
    <row r="320" spans="1:4" x14ac:dyDescent="0.2">
      <c r="A320">
        <f t="shared" si="10"/>
        <v>0.97075212995925209</v>
      </c>
      <c r="B320">
        <f t="shared" si="9"/>
        <v>0.75822926121795309</v>
      </c>
      <c r="C320">
        <f t="shared" si="9"/>
        <v>0.88398302564506193</v>
      </c>
      <c r="D320">
        <f t="shared" si="9"/>
        <v>0.51326257182006441</v>
      </c>
    </row>
    <row r="321" spans="1:4" x14ac:dyDescent="0.2">
      <c r="A321">
        <f t="shared" si="10"/>
        <v>0.97389372261284191</v>
      </c>
      <c r="B321">
        <f t="shared" si="9"/>
        <v>0.75991438046208981</v>
      </c>
      <c r="C321">
        <f t="shared" si="9"/>
        <v>0.88065714289500674</v>
      </c>
      <c r="D321">
        <f t="shared" si="9"/>
        <v>0.51218657654426203</v>
      </c>
    </row>
    <row r="322" spans="1:4" x14ac:dyDescent="0.2">
      <c r="A322">
        <f t="shared" si="10"/>
        <v>0.97703531526643173</v>
      </c>
      <c r="B322">
        <f t="shared" si="9"/>
        <v>0.76160279168927347</v>
      </c>
      <c r="C322">
        <f t="shared" si="9"/>
        <v>0.87731189088101946</v>
      </c>
      <c r="D322">
        <f t="shared" si="9"/>
        <v>0.51115707827286494</v>
      </c>
    </row>
    <row r="323" spans="1:4" x14ac:dyDescent="0.2">
      <c r="A323">
        <f t="shared" si="10"/>
        <v>0.98017690792002155</v>
      </c>
      <c r="B323">
        <f t="shared" si="9"/>
        <v>0.76329442169621053</v>
      </c>
      <c r="C323">
        <f t="shared" si="9"/>
        <v>0.87394851651479721</v>
      </c>
      <c r="D323">
        <f t="shared" si="9"/>
        <v>0.51017390753147851</v>
      </c>
    </row>
    <row r="324" spans="1:4" x14ac:dyDescent="0.2">
      <c r="A324">
        <f t="shared" si="10"/>
        <v>0.98331850057361136</v>
      </c>
      <c r="B324">
        <f t="shared" si="9"/>
        <v>0.76498919609285609</v>
      </c>
      <c r="C324">
        <f t="shared" si="9"/>
        <v>0.87056825198938859</v>
      </c>
      <c r="D324">
        <f t="shared" si="9"/>
        <v>0.50923690132295307</v>
      </c>
    </row>
    <row r="325" spans="1:4" x14ac:dyDescent="0.2">
      <c r="A325">
        <f t="shared" si="10"/>
        <v>0.98646009322720118</v>
      </c>
      <c r="B325">
        <f t="shared" si="9"/>
        <v>0.7666870392951729</v>
      </c>
      <c r="C325">
        <f t="shared" si="9"/>
        <v>0.86717231413676366</v>
      </c>
      <c r="D325">
        <f t="shared" si="9"/>
        <v>0.50834590326633555</v>
      </c>
    </row>
    <row r="326" spans="1:4" x14ac:dyDescent="0.2">
      <c r="A326">
        <f t="shared" si="10"/>
        <v>0.989601685880791</v>
      </c>
      <c r="B326">
        <f t="shared" si="9"/>
        <v>0.76838787451806723</v>
      </c>
      <c r="C326">
        <f t="shared" si="9"/>
        <v>0.8637619038249319</v>
      </c>
      <c r="D326">
        <f t="shared" si="9"/>
        <v>0.50750076372666431</v>
      </c>
    </row>
    <row r="327" spans="1:4" x14ac:dyDescent="0.2">
      <c r="A327">
        <f t="shared" si="10"/>
        <v>0.99274327853438082</v>
      </c>
      <c r="B327">
        <f t="shared" si="9"/>
        <v>0.77009162376850837</v>
      </c>
      <c r="C327">
        <f t="shared" si="9"/>
        <v>0.86033820539422234</v>
      </c>
      <c r="D327">
        <f t="shared" si="9"/>
        <v>0.50670133993601085</v>
      </c>
    </row>
    <row r="328" spans="1:4" x14ac:dyDescent="0.2">
      <c r="A328">
        <f t="shared" si="10"/>
        <v>0.99588487118797064</v>
      </c>
      <c r="B328">
        <f t="shared" si="9"/>
        <v>0.77179820783884112</v>
      </c>
      <c r="C328">
        <f t="shared" si="9"/>
        <v>0.8569023861322671</v>
      </c>
      <c r="D328">
        <f t="shared" si="9"/>
        <v>0.50594749610615497</v>
      </c>
    </row>
    <row r="329" spans="1:4" x14ac:dyDescent="0.2">
      <c r="A329">
        <f t="shared" si="10"/>
        <v>0.99902646384156046</v>
      </c>
      <c r="B329">
        <f t="shared" si="9"/>
        <v>0.77350754630029428</v>
      </c>
      <c r="C329">
        <f t="shared" si="9"/>
        <v>0.85345559578716268</v>
      </c>
      <c r="D329">
        <f t="shared" si="9"/>
        <v>0.50523910353325463</v>
      </c>
    </row>
    <row r="330" spans="1:4" x14ac:dyDescent="0.2">
      <c r="A330">
        <f t="shared" si="10"/>
        <v>1.0021680564951503</v>
      </c>
      <c r="B330">
        <f t="shared" si="9"/>
        <v>0.77521955749669547</v>
      </c>
      <c r="C330">
        <f t="shared" si="9"/>
        <v>0.84999896611821246</v>
      </c>
      <c r="D330">
        <f t="shared" si="9"/>
        <v>0.50457604069484863</v>
      </c>
    </row>
    <row r="331" spans="1:4" x14ac:dyDescent="0.2">
      <c r="A331">
        <f t="shared" si="10"/>
        <v>1.0053096491487401</v>
      </c>
      <c r="B331">
        <f t="shared" si="9"/>
        <v>0.77693415853839787</v>
      </c>
      <c r="C331">
        <f t="shared" si="9"/>
        <v>0.84653361048360143</v>
      </c>
      <c r="D331">
        <f t="shared" si="9"/>
        <v>0.50395819333951219</v>
      </c>
    </row>
    <row r="332" spans="1:4" x14ac:dyDescent="0.2">
      <c r="A332">
        <f t="shared" si="10"/>
        <v>1.0084512418023299</v>
      </c>
      <c r="B332">
        <f t="shared" ref="B332:D395" si="11">1/(1+POWER(COS(B$8*$A332),2))</f>
        <v>0.77865126529642681</v>
      </c>
      <c r="C332">
        <f t="shared" si="11"/>
        <v>0.84306062346429012</v>
      </c>
      <c r="D332">
        <f t="shared" si="11"/>
        <v>0.50338545456946338</v>
      </c>
    </row>
    <row r="333" spans="1:4" x14ac:dyDescent="0.2">
      <c r="A333">
        <f t="shared" ref="A333:A396" si="12">A332+B$3</f>
        <v>1.0115928344559197</v>
      </c>
      <c r="B333">
        <f t="shared" si="11"/>
        <v>0.78037079239685148</v>
      </c>
      <c r="C333">
        <f t="shared" si="11"/>
        <v>0.83958108052337321</v>
      </c>
      <c r="D333">
        <f t="shared" si="11"/>
        <v>0.50285772491639369</v>
      </c>
    </row>
    <row r="334" spans="1:4" x14ac:dyDescent="0.2">
      <c r="A334">
        <f t="shared" si="12"/>
        <v>1.0147344271095096</v>
      </c>
      <c r="B334">
        <f t="shared" si="11"/>
        <v>0.78209265321539234</v>
      </c>
      <c r="C334">
        <f t="shared" si="11"/>
        <v>0.83609603770009366</v>
      </c>
      <c r="D334">
        <f t="shared" si="11"/>
        <v>0.50237491241078358</v>
      </c>
    </row>
    <row r="335" spans="1:4" x14ac:dyDescent="0.2">
      <c r="A335">
        <f t="shared" si="12"/>
        <v>1.0178760197630994</v>
      </c>
      <c r="B335">
        <f t="shared" si="11"/>
        <v>0.78381675987226829</v>
      </c>
      <c r="C335">
        <f t="shared" si="11"/>
        <v>0.83260653133767082</v>
      </c>
      <c r="D335">
        <f t="shared" si="11"/>
        <v>0.50193693264493511</v>
      </c>
    </row>
    <row r="336" spans="1:4" x14ac:dyDescent="0.2">
      <c r="A336">
        <f t="shared" si="12"/>
        <v>1.0210176124166892</v>
      </c>
      <c r="B336">
        <f t="shared" si="11"/>
        <v>0.7855430232272943</v>
      </c>
      <c r="C336">
        <f t="shared" si="11"/>
        <v>0.82911357784405537</v>
      </c>
      <c r="D336">
        <f t="shared" si="11"/>
        <v>0.5015437088299407</v>
      </c>
    </row>
    <row r="337" spans="1:4" x14ac:dyDescent="0.2">
      <c r="A337">
        <f t="shared" si="12"/>
        <v>1.024159205070279</v>
      </c>
      <c r="B337">
        <f t="shared" si="11"/>
        <v>0.78727135287523287</v>
      </c>
      <c r="C337">
        <f t="shared" si="11"/>
        <v>0.82561817348469824</v>
      </c>
      <c r="D337">
        <f t="shared" si="11"/>
        <v>0.50119517184678442</v>
      </c>
    </row>
    <row r="338" spans="1:4" x14ac:dyDescent="0.2">
      <c r="A338">
        <f t="shared" si="12"/>
        <v>1.0273007977238688</v>
      </c>
      <c r="B338">
        <f t="shared" si="11"/>
        <v>0.78900165714141279</v>
      </c>
      <c r="C338">
        <f t="shared" si="11"/>
        <v>0.82212129420639013</v>
      </c>
      <c r="D338">
        <f t="shared" si="11"/>
        <v>0.50089126029175468</v>
      </c>
    </row>
    <row r="339" spans="1:4" x14ac:dyDescent="0.2">
      <c r="A339">
        <f t="shared" si="12"/>
        <v>1.0304423903774587</v>
      </c>
      <c r="B339">
        <f t="shared" si="11"/>
        <v>0.79073384307761596</v>
      </c>
      <c r="C339">
        <f t="shared" si="11"/>
        <v>0.81862389549120262</v>
      </c>
      <c r="D339">
        <f t="shared" si="11"/>
        <v>0.50063192051632599</v>
      </c>
    </row>
    <row r="340" spans="1:4" x14ac:dyDescent="0.2">
      <c r="A340">
        <f t="shared" si="12"/>
        <v>1.0335839830310485</v>
      </c>
      <c r="B340">
        <f t="shared" si="11"/>
        <v>0.79246781645824604</v>
      </c>
      <c r="C340">
        <f t="shared" si="11"/>
        <v>0.81512691223954314</v>
      </c>
      <c r="D340">
        <f t="shared" si="11"/>
        <v>0.50041710666165273</v>
      </c>
    </row>
    <row r="341" spans="1:4" x14ac:dyDescent="0.2">
      <c r="A341">
        <f t="shared" si="12"/>
        <v>1.0367255756846383</v>
      </c>
      <c r="B341">
        <f t="shared" si="11"/>
        <v>0.79420348177678302</v>
      </c>
      <c r="C341">
        <f t="shared" si="11"/>
        <v>0.81163125868132113</v>
      </c>
      <c r="D341">
        <f t="shared" si="11"/>
        <v>0.50024678068779471</v>
      </c>
    </row>
    <row r="342" spans="1:4" x14ac:dyDescent="0.2">
      <c r="A342">
        <f t="shared" si="12"/>
        <v>1.0398671683382281</v>
      </c>
      <c r="B342">
        <f t="shared" si="11"/>
        <v>0.79594074224253253</v>
      </c>
      <c r="C342">
        <f t="shared" si="11"/>
        <v>0.80813782831420677</v>
      </c>
      <c r="D342">
        <f t="shared" si="11"/>
        <v>0.50012091239778089</v>
      </c>
    </row>
    <row r="343" spans="1:4" x14ac:dyDescent="0.2">
      <c r="A343">
        <f t="shared" si="12"/>
        <v>1.0430087609918179</v>
      </c>
      <c r="B343">
        <f t="shared" si="11"/>
        <v>0.79767949977767849</v>
      </c>
      <c r="C343">
        <f t="shared" si="11"/>
        <v>0.80464749386795709</v>
      </c>
      <c r="D343">
        <f t="shared" si="11"/>
        <v>0.50003947945659621</v>
      </c>
    </row>
    <row r="344" spans="1:4" x14ac:dyDescent="0.2">
      <c r="A344">
        <f t="shared" si="12"/>
        <v>1.0461503536454078</v>
      </c>
      <c r="B344">
        <f t="shared" si="11"/>
        <v>0.79941965501464685</v>
      </c>
      <c r="C344">
        <f t="shared" si="11"/>
        <v>0.80116110729377465</v>
      </c>
      <c r="D344">
        <f t="shared" si="11"/>
        <v>0.50000246740515897</v>
      </c>
    </row>
    <row r="345" spans="1:4" x14ac:dyDescent="0.2">
      <c r="A345">
        <f t="shared" si="12"/>
        <v>1.0492919462989976</v>
      </c>
      <c r="B345">
        <f t="shared" si="11"/>
        <v>0.80116110729378553</v>
      </c>
      <c r="C345">
        <f t="shared" si="11"/>
        <v>0.7976794997776675</v>
      </c>
      <c r="D345">
        <f t="shared" si="11"/>
        <v>0.50000986966934002</v>
      </c>
    </row>
    <row r="346" spans="1:4" x14ac:dyDescent="0.2">
      <c r="A346">
        <f t="shared" si="12"/>
        <v>1.0524335389525874</v>
      </c>
      <c r="B346">
        <f t="shared" si="11"/>
        <v>0.80290375466137476</v>
      </c>
      <c r="C346">
        <f t="shared" si="11"/>
        <v>0.79420348177677202</v>
      </c>
      <c r="D346">
        <f t="shared" si="11"/>
        <v>0.500061687564056</v>
      </c>
    </row>
    <row r="347" spans="1:4" x14ac:dyDescent="0.2">
      <c r="A347">
        <f t="shared" si="12"/>
        <v>1.0555751316061772</v>
      </c>
      <c r="B347">
        <f t="shared" si="11"/>
        <v>0.80464749386796808</v>
      </c>
      <c r="C347">
        <f t="shared" si="11"/>
        <v>0.79073384307760497</v>
      </c>
      <c r="D347">
        <f t="shared" si="11"/>
        <v>0.50015793029245115</v>
      </c>
    </row>
    <row r="348" spans="1:4" x14ac:dyDescent="0.2">
      <c r="A348">
        <f t="shared" si="12"/>
        <v>1.058716724259767</v>
      </c>
      <c r="B348">
        <f t="shared" si="11"/>
        <v>0.80639222036707936</v>
      </c>
      <c r="C348">
        <f t="shared" si="11"/>
        <v>0.78727135287522199</v>
      </c>
      <c r="D348">
        <f t="shared" si="11"/>
        <v>0.5002986149401647</v>
      </c>
    </row>
    <row r="349" spans="1:4" x14ac:dyDescent="0.2">
      <c r="A349">
        <f t="shared" si="12"/>
        <v>1.0618583169133569</v>
      </c>
      <c r="B349">
        <f t="shared" si="11"/>
        <v>0.80813782831421788</v>
      </c>
      <c r="C349">
        <f t="shared" si="11"/>
        <v>0.78381675987225752</v>
      </c>
      <c r="D349">
        <f t="shared" si="11"/>
        <v>0.50048376646466286</v>
      </c>
    </row>
    <row r="350" spans="1:4" x14ac:dyDescent="0.2">
      <c r="A350">
        <f t="shared" si="12"/>
        <v>1.0649999095669467</v>
      </c>
      <c r="B350">
        <f t="shared" si="11"/>
        <v>0.80988421056628446</v>
      </c>
      <c r="C350">
        <f t="shared" si="11"/>
        <v>0.7803707923968406</v>
      </c>
      <c r="D350">
        <f t="shared" si="11"/>
        <v>0.50071341767959832</v>
      </c>
    </row>
    <row r="351" spans="1:4" x14ac:dyDescent="0.2">
      <c r="A351">
        <f t="shared" si="12"/>
        <v>1.0681415022205365</v>
      </c>
      <c r="B351">
        <f t="shared" si="11"/>
        <v>0.81163125868133212</v>
      </c>
      <c r="C351">
        <f t="shared" si="11"/>
        <v>0.7769341585383871</v>
      </c>
      <c r="D351">
        <f t="shared" si="11"/>
        <v>0.50098760923413987</v>
      </c>
    </row>
    <row r="352" spans="1:4" x14ac:dyDescent="0.2">
      <c r="A352">
        <f t="shared" si="12"/>
        <v>1.0712830948741263</v>
      </c>
      <c r="B352">
        <f t="shared" si="11"/>
        <v>0.81337886291870443</v>
      </c>
      <c r="C352">
        <f t="shared" si="11"/>
        <v>0.77350754630028351</v>
      </c>
      <c r="D352">
        <f t="shared" si="11"/>
        <v>0.50130638958719831</v>
      </c>
    </row>
    <row r="353" spans="1:4" x14ac:dyDescent="0.2">
      <c r="A353">
        <f t="shared" si="12"/>
        <v>1.0744246875277161</v>
      </c>
      <c r="B353">
        <f t="shared" si="11"/>
        <v>0.81512691223955414</v>
      </c>
      <c r="C353">
        <f t="shared" si="11"/>
        <v>0.7700916237684976</v>
      </c>
      <c r="D353">
        <f t="shared" si="11"/>
        <v>0.50166981497645713</v>
      </c>
    </row>
    <row r="354" spans="1:4" x14ac:dyDescent="0.2">
      <c r="A354">
        <f t="shared" si="12"/>
        <v>1.077566280181306</v>
      </c>
      <c r="B354">
        <f t="shared" si="11"/>
        <v>0.81687529430775552</v>
      </c>
      <c r="C354">
        <f t="shared" si="11"/>
        <v>0.76668703929516224</v>
      </c>
      <c r="D354">
        <f t="shared" si="11"/>
        <v>0.50207794938209749</v>
      </c>
    </row>
    <row r="355" spans="1:4" x14ac:dyDescent="0.2">
      <c r="A355">
        <f t="shared" si="12"/>
        <v>1.0807078728348958</v>
      </c>
      <c r="B355">
        <f t="shared" si="11"/>
        <v>0.81862389549121362</v>
      </c>
      <c r="C355">
        <f t="shared" si="11"/>
        <v>0.76329442169619977</v>
      </c>
      <c r="D355">
        <f t="shared" si="11"/>
        <v>0.50253086448508877</v>
      </c>
    </row>
    <row r="356" spans="1:4" x14ac:dyDescent="0.2">
      <c r="A356">
        <f t="shared" si="12"/>
        <v>1.0838494654884856</v>
      </c>
      <c r="B356">
        <f t="shared" si="11"/>
        <v>0.82037260086358332</v>
      </c>
      <c r="C356">
        <f t="shared" si="11"/>
        <v>0.75991438046207915</v>
      </c>
      <c r="D356">
        <f t="shared" si="11"/>
        <v>0.50302863961989963</v>
      </c>
    </row>
    <row r="357" spans="1:4" x14ac:dyDescent="0.2">
      <c r="A357">
        <f t="shared" si="12"/>
        <v>1.0869910581420754</v>
      </c>
      <c r="B357">
        <f t="shared" si="11"/>
        <v>0.82212129420640112</v>
      </c>
      <c r="C357">
        <f t="shared" si="11"/>
        <v>0.75654750598080811</v>
      </c>
      <c r="D357">
        <f t="shared" si="11"/>
        <v>0.50357136172146022</v>
      </c>
    </row>
    <row r="358" spans="1:4" x14ac:dyDescent="0.2">
      <c r="A358">
        <f t="shared" si="12"/>
        <v>1.0901326507956652</v>
      </c>
      <c r="B358">
        <f t="shared" si="11"/>
        <v>0.82386985801164259</v>
      </c>
      <c r="C358">
        <f t="shared" si="11"/>
        <v>0.7531943697722977</v>
      </c>
      <c r="D358">
        <f t="shared" si="11"/>
        <v>0.50415912526619555</v>
      </c>
    </row>
    <row r="359" spans="1:4" x14ac:dyDescent="0.2">
      <c r="A359">
        <f t="shared" si="12"/>
        <v>1.0932742434492551</v>
      </c>
      <c r="B359">
        <f t="shared" si="11"/>
        <v>0.82561817348470923</v>
      </c>
      <c r="C359">
        <f t="shared" si="11"/>
        <v>0.74985552473324835</v>
      </c>
      <c r="D359">
        <f t="shared" si="11"/>
        <v>0.50479203220692359</v>
      </c>
    </row>
    <row r="360" spans="1:4" x14ac:dyDescent="0.2">
      <c r="A360">
        <f t="shared" si="12"/>
        <v>1.0964158361028449</v>
      </c>
      <c r="B360">
        <f t="shared" si="11"/>
        <v>0.82736612054785619</v>
      </c>
      <c r="C360">
        <f t="shared" si="11"/>
        <v>0.7465315053917384</v>
      </c>
      <c r="D360">
        <f t="shared" si="11"/>
        <v>0.50547019190139542</v>
      </c>
    </row>
    <row r="361" spans="1:4" x14ac:dyDescent="0.2">
      <c r="A361">
        <f t="shared" si="12"/>
        <v>1.0995574287564347</v>
      </c>
      <c r="B361">
        <f t="shared" si="11"/>
        <v>0.82911357784406636</v>
      </c>
      <c r="C361">
        <f t="shared" si="11"/>
        <v>0.74322282817071395</v>
      </c>
      <c r="D361">
        <f t="shared" si="11"/>
        <v>0.50619372103423532</v>
      </c>
    </row>
    <row r="362" spans="1:4" x14ac:dyDescent="0.2">
      <c r="A362">
        <f t="shared" si="12"/>
        <v>1.1026990214100245</v>
      </c>
      <c r="B362">
        <f t="shared" si="11"/>
        <v>0.83086042274137906</v>
      </c>
      <c r="C362">
        <f t="shared" si="11"/>
        <v>0.73992999165961104</v>
      </c>
      <c r="D362">
        <f t="shared" si="11"/>
        <v>0.50696274353201642</v>
      </c>
    </row>
    <row r="363" spans="1:4" x14ac:dyDescent="0.2">
      <c r="A363">
        <f t="shared" si="12"/>
        <v>1.1058406140636143</v>
      </c>
      <c r="B363">
        <f t="shared" si="11"/>
        <v>0.83260653133768192</v>
      </c>
      <c r="C363">
        <f t="shared" si="11"/>
        <v>0.73665347689335603</v>
      </c>
      <c r="D363">
        <f t="shared" si="11"/>
        <v>0.50777739047118997</v>
      </c>
    </row>
    <row r="364" spans="1:4" x14ac:dyDescent="0.2">
      <c r="A364">
        <f t="shared" si="12"/>
        <v>1.1089822067172042</v>
      </c>
      <c r="B364">
        <f t="shared" si="11"/>
        <v>0.83435177846597408</v>
      </c>
      <c r="C364">
        <f t="shared" si="11"/>
        <v>0.73339374763802812</v>
      </c>
      <c r="D364">
        <f t="shared" si="11"/>
        <v>0.50863779997856373</v>
      </c>
    </row>
    <row r="365" spans="1:4" x14ac:dyDescent="0.2">
      <c r="A365">
        <f t="shared" si="12"/>
        <v>1.112123799370794</v>
      </c>
      <c r="B365">
        <f t="shared" si="11"/>
        <v>0.83609603770010466</v>
      </c>
      <c r="C365">
        <f t="shared" si="11"/>
        <v>0.73015125068248365</v>
      </c>
      <c r="D365">
        <f t="shared" si="11"/>
        <v>0.50954411712400216</v>
      </c>
    </row>
    <row r="366" spans="1:4" x14ac:dyDescent="0.2">
      <c r="A366">
        <f t="shared" si="12"/>
        <v>1.1152653920243838</v>
      </c>
      <c r="B366">
        <f t="shared" si="11"/>
        <v>0.83783918136100077</v>
      </c>
      <c r="C366">
        <f t="shared" si="11"/>
        <v>0.72692641613527087</v>
      </c>
      <c r="D366">
        <f t="shared" si="11"/>
        <v>0.51049649380500417</v>
      </c>
    </row>
    <row r="367" spans="1:4" x14ac:dyDescent="0.2">
      <c r="A367">
        <f t="shared" si="12"/>
        <v>1.1184069846779736</v>
      </c>
      <c r="B367">
        <f t="shared" si="11"/>
        <v>0.8395810805233842</v>
      </c>
      <c r="C367">
        <f t="shared" si="11"/>
        <v>0.72371965772619251</v>
      </c>
      <c r="D367">
        <f t="shared" si="11"/>
        <v>0.5114950886227867</v>
      </c>
    </row>
    <row r="368" spans="1:4" x14ac:dyDescent="0.2">
      <c r="A368">
        <f t="shared" si="12"/>
        <v>1.1215485773315634</v>
      </c>
      <c r="B368">
        <f t="shared" si="11"/>
        <v>0.84132160502299158</v>
      </c>
      <c r="C368">
        <f t="shared" si="11"/>
        <v>0.72053137311189575</v>
      </c>
      <c r="D368">
        <f t="shared" si="11"/>
        <v>0.51254006674948471</v>
      </c>
    </row>
    <row r="369" spans="1:4" x14ac:dyDescent="0.2">
      <c r="A369">
        <f t="shared" si="12"/>
        <v>1.1246901699851533</v>
      </c>
      <c r="B369">
        <f t="shared" si="11"/>
        <v>0.843060623464301</v>
      </c>
      <c r="C369">
        <f t="shared" si="11"/>
        <v>0.71736194418489507</v>
      </c>
      <c r="D369">
        <f t="shared" si="11"/>
        <v>0.51363159978605133</v>
      </c>
    </row>
    <row r="370" spans="1:4" x14ac:dyDescent="0.2">
      <c r="A370">
        <f t="shared" si="12"/>
        <v>1.1278317626387431</v>
      </c>
      <c r="B370">
        <f t="shared" si="11"/>
        <v>0.84479800322877285</v>
      </c>
      <c r="C370">
        <f t="shared" si="11"/>
        <v>0.71421173738546384</v>
      </c>
      <c r="D370">
        <f t="shared" si="11"/>
        <v>0.51476986561042171</v>
      </c>
    </row>
    <row r="371" spans="1:4" x14ac:dyDescent="0.2">
      <c r="A371">
        <f t="shared" si="12"/>
        <v>1.1309733552923329</v>
      </c>
      <c r="B371">
        <f t="shared" si="11"/>
        <v>0.84653361048361231</v>
      </c>
      <c r="C371">
        <f t="shared" si="11"/>
        <v>0.71108110401584568</v>
      </c>
      <c r="D371">
        <f t="shared" si="11"/>
        <v>0.515955048215478</v>
      </c>
    </row>
    <row r="372" spans="1:4" x14ac:dyDescent="0.2">
      <c r="A372">
        <f t="shared" si="12"/>
        <v>1.1341149479459227</v>
      </c>
      <c r="B372">
        <f t="shared" si="11"/>
        <v>0.84826731019106105</v>
      </c>
      <c r="C372">
        <f t="shared" si="11"/>
        <v>0.70797038055627648</v>
      </c>
      <c r="D372">
        <f t="shared" si="11"/>
        <v>0.51718733753632995</v>
      </c>
    </row>
    <row r="373" spans="1:4" x14ac:dyDescent="0.2">
      <c r="A373">
        <f t="shared" si="12"/>
        <v>1.1372565405995125</v>
      </c>
      <c r="B373">
        <f t="shared" si="11"/>
        <v>0.84999896611822334</v>
      </c>
      <c r="C373">
        <f t="shared" si="11"/>
        <v>0.70487988898231579</v>
      </c>
      <c r="D373">
        <f t="shared" si="11"/>
        <v>0.51846692926640126</v>
      </c>
    </row>
    <row r="374" spans="1:4" x14ac:dyDescent="0.2">
      <c r="A374">
        <f t="shared" si="12"/>
        <v>1.1403981332531024</v>
      </c>
      <c r="B374">
        <f t="shared" si="11"/>
        <v>0.85172844084743382</v>
      </c>
      <c r="C374">
        <f t="shared" si="11"/>
        <v>0.70180993708302608</v>
      </c>
      <c r="D374">
        <f t="shared" si="11"/>
        <v>0.51979402466178415</v>
      </c>
    </row>
    <row r="375" spans="1:4" x14ac:dyDescent="0.2">
      <c r="A375">
        <f t="shared" si="12"/>
        <v>1.1435397259066922</v>
      </c>
      <c r="B375">
        <f t="shared" si="11"/>
        <v>0.85345559578717345</v>
      </c>
      <c r="C375">
        <f t="shared" si="11"/>
        <v>0.69876081877954976</v>
      </c>
      <c r="D375">
        <f t="shared" si="11"/>
        <v>0.5211688303333023</v>
      </c>
    </row>
    <row r="376" spans="1:4" x14ac:dyDescent="0.2">
      <c r="A376">
        <f t="shared" si="12"/>
        <v>1.146681318560282</v>
      </c>
      <c r="B376">
        <f t="shared" si="11"/>
        <v>0.85518029118354</v>
      </c>
      <c r="C376">
        <f t="shared" si="11"/>
        <v>0.69573281444366608</v>
      </c>
      <c r="D376">
        <f t="shared" si="11"/>
        <v>0.52259155802569457</v>
      </c>
    </row>
    <row r="377" spans="1:4" x14ac:dyDescent="0.2">
      <c r="A377">
        <f t="shared" si="12"/>
        <v>1.1498229112138718</v>
      </c>
      <c r="B377">
        <f t="shared" si="11"/>
        <v>0.85690238613227809</v>
      </c>
      <c r="C377">
        <f t="shared" si="11"/>
        <v>0.69272619121592849</v>
      </c>
      <c r="D377">
        <f t="shared" si="11"/>
        <v>0.52406242438330519</v>
      </c>
    </row>
    <row r="378" spans="1:4" x14ac:dyDescent="0.2">
      <c r="A378">
        <f t="shared" si="12"/>
        <v>1.1529645038674616</v>
      </c>
      <c r="B378">
        <f t="shared" si="11"/>
        <v>0.85862173859137569</v>
      </c>
      <c r="C378">
        <f t="shared" si="11"/>
        <v>0.68974120332300548</v>
      </c>
      <c r="D378">
        <f t="shared" si="11"/>
        <v>0.52558165070163876</v>
      </c>
    </row>
    <row r="379" spans="1:4" x14ac:dyDescent="0.2">
      <c r="A379">
        <f t="shared" si="12"/>
        <v>1.1561060965210515</v>
      </c>
      <c r="B379">
        <f t="shared" si="11"/>
        <v>0.86033820539423322</v>
      </c>
      <c r="C379">
        <f t="shared" si="11"/>
        <v>0.68677809239387266</v>
      </c>
      <c r="D379">
        <f t="shared" si="11"/>
        <v>0.52714946266411411</v>
      </c>
    </row>
    <row r="380" spans="1:4" x14ac:dyDescent="0.2">
      <c r="A380">
        <f t="shared" si="12"/>
        <v>1.1592476891746413</v>
      </c>
      <c r="B380">
        <f t="shared" si="11"/>
        <v>0.86205164226340814</v>
      </c>
      <c r="C380">
        <f t="shared" si="11"/>
        <v>0.68383708777451946</v>
      </c>
      <c r="D380">
        <f t="shared" si="11"/>
        <v>0.5287660900633202</v>
      </c>
    </row>
    <row r="381" spans="1:4" x14ac:dyDescent="0.2">
      <c r="A381">
        <f t="shared" si="12"/>
        <v>1.1623892818282311</v>
      </c>
      <c r="B381">
        <f t="shared" si="11"/>
        <v>0.86376190382494289</v>
      </c>
      <c r="C381">
        <f t="shared" si="11"/>
        <v>0.68091840684086324</v>
      </c>
      <c r="D381">
        <f t="shared" si="11"/>
        <v>0.53043176650604951</v>
      </c>
    </row>
    <row r="382" spans="1:4" x14ac:dyDescent="0.2">
      <c r="A382">
        <f t="shared" si="12"/>
        <v>1.1655308744818209</v>
      </c>
      <c r="B382">
        <f t="shared" si="11"/>
        <v>0.86546884362328114</v>
      </c>
      <c r="C382">
        <f t="shared" si="11"/>
        <v>0.67802225530957283</v>
      </c>
      <c r="D382">
        <f t="shared" si="11"/>
        <v>0.53214672910135996</v>
      </c>
    </row>
    <row r="383" spans="1:4" x14ac:dyDescent="0.2">
      <c r="A383">
        <f t="shared" si="12"/>
        <v>1.1686724671354107</v>
      </c>
      <c r="B383">
        <f t="shared" si="11"/>
        <v>0.86717231413677442</v>
      </c>
      <c r="C383">
        <f t="shared" si="11"/>
        <v>0.67514882754653338</v>
      </c>
      <c r="D383">
        <f t="shared" si="11"/>
        <v>0.53391121813088194</v>
      </c>
    </row>
    <row r="384" spans="1:4" x14ac:dyDescent="0.2">
      <c r="A384">
        <f t="shared" si="12"/>
        <v>1.1718140597890006</v>
      </c>
      <c r="B384">
        <f t="shared" si="11"/>
        <v>0.86887216679378676</v>
      </c>
      <c r="C384">
        <f t="shared" si="11"/>
        <v>0.67229830687269487</v>
      </c>
      <c r="D384">
        <f t="shared" si="11"/>
        <v>0.53572547670056569</v>
      </c>
    </row>
    <row r="385" spans="1:4" x14ac:dyDescent="0.2">
      <c r="A385">
        <f t="shared" si="12"/>
        <v>1.1749556524425904</v>
      </c>
      <c r="B385">
        <f t="shared" si="11"/>
        <v>0.87056825198939924</v>
      </c>
      <c r="C385">
        <f t="shared" si="11"/>
        <v>0.66947086586706916</v>
      </c>
      <c r="D385">
        <f t="shared" si="11"/>
        <v>0.53758975037302903</v>
      </c>
    </row>
    <row r="386" spans="1:4" x14ac:dyDescent="0.2">
      <c r="A386">
        <f t="shared" si="12"/>
        <v>1.1780972450961802</v>
      </c>
      <c r="B386">
        <f t="shared" si="11"/>
        <v>0.87226041910272123</v>
      </c>
      <c r="C386">
        <f t="shared" si="11"/>
        <v>0.66666666666665975</v>
      </c>
      <c r="D386">
        <f t="shared" si="11"/>
        <v>0.53950428677964068</v>
      </c>
    </row>
    <row r="387" spans="1:4" x14ac:dyDescent="0.2">
      <c r="A387">
        <f t="shared" si="12"/>
        <v>1.18123883774977</v>
      </c>
      <c r="B387">
        <f t="shared" si="11"/>
        <v>0.87394851651480787</v>
      </c>
      <c r="C387">
        <f t="shared" si="11"/>
        <v>0.66388586126311777</v>
      </c>
      <c r="D387">
        <f t="shared" si="11"/>
        <v>0.54146933521144558</v>
      </c>
    </row>
    <row r="388" spans="1:4" x14ac:dyDescent="0.2">
      <c r="A388">
        <f t="shared" si="12"/>
        <v>1.1843804304033598</v>
      </c>
      <c r="B388">
        <f t="shared" si="11"/>
        <v>0.87563239162719209</v>
      </c>
      <c r="C388">
        <f t="shared" si="11"/>
        <v>0.66112859179594263</v>
      </c>
      <c r="D388">
        <f t="shared" si="11"/>
        <v>0.5434851461880108</v>
      </c>
    </row>
    <row r="389" spans="1:4" x14ac:dyDescent="0.2">
      <c r="A389">
        <f t="shared" si="12"/>
        <v>1.1875220230569496</v>
      </c>
      <c r="B389">
        <f t="shared" si="11"/>
        <v>0.87731189088103001</v>
      </c>
      <c r="C389">
        <f t="shared" si="11"/>
        <v>0.65839499084205744</v>
      </c>
      <c r="D389">
        <f t="shared" si="11"/>
        <v>0.54555197100323849</v>
      </c>
    </row>
    <row r="390" spans="1:4" x14ac:dyDescent="0.2">
      <c r="A390">
        <f t="shared" si="12"/>
        <v>1.1906636157105395</v>
      </c>
      <c r="B390">
        <f t="shared" si="11"/>
        <v>0.87898685977686608</v>
      </c>
      <c r="C390">
        <f t="shared" si="11"/>
        <v>0.65568518170160139</v>
      </c>
      <c r="D390">
        <f t="shared" si="11"/>
        <v>0.54767006124717188</v>
      </c>
    </row>
    <row r="391" spans="1:4" x14ac:dyDescent="0.2">
      <c r="A391">
        <f t="shared" si="12"/>
        <v>1.1938052083641293</v>
      </c>
      <c r="B391">
        <f t="shared" si="11"/>
        <v>0.8806571428950174</v>
      </c>
      <c r="C391">
        <f t="shared" si="11"/>
        <v>0.65299927867980267</v>
      </c>
      <c r="D391">
        <f t="shared" si="11"/>
        <v>0.54983966830278708</v>
      </c>
    </row>
    <row r="392" spans="1:4" x14ac:dyDescent="0.2">
      <c r="A392">
        <f t="shared" si="12"/>
        <v>1.1969468010177191</v>
      </c>
      <c r="B392">
        <f t="shared" si="11"/>
        <v>0.88232258391658225</v>
      </c>
      <c r="C392">
        <f t="shared" si="11"/>
        <v>0.65033738736480251</v>
      </c>
      <c r="D392">
        <f t="shared" si="11"/>
        <v>0.55206104281674273</v>
      </c>
    </row>
    <row r="393" spans="1:4" x14ac:dyDescent="0.2">
      <c r="A393">
        <f t="shared" si="12"/>
        <v>1.2000883936713089</v>
      </c>
      <c r="B393">
        <f t="shared" si="11"/>
        <v>0.88398302564507236</v>
      </c>
      <c r="C393">
        <f t="shared" si="11"/>
        <v>0.64769960490131839</v>
      </c>
      <c r="D393">
        <f t="shared" si="11"/>
        <v>0.55433443414302674</v>
      </c>
    </row>
    <row r="394" spans="1:4" x14ac:dyDescent="0.2">
      <c r="A394">
        <f t="shared" si="12"/>
        <v>1.2032299863248987</v>
      </c>
      <c r="B394">
        <f t="shared" si="11"/>
        <v>0.88563831002867266</v>
      </c>
      <c r="C394">
        <f t="shared" si="11"/>
        <v>0.64508602026004525</v>
      </c>
      <c r="D394">
        <f t="shared" si="11"/>
        <v>0.55666008975842418</v>
      </c>
    </row>
    <row r="395" spans="1:4" x14ac:dyDescent="0.2">
      <c r="A395">
        <f t="shared" si="12"/>
        <v>1.2063715789784886</v>
      </c>
      <c r="B395">
        <f t="shared" si="11"/>
        <v>0.88728827818312728</v>
      </c>
      <c r="C395">
        <f t="shared" si="11"/>
        <v>0.64249671450270496</v>
      </c>
      <c r="D395">
        <f t="shared" si="11"/>
        <v>0.5590382546487016</v>
      </c>
    </row>
    <row r="396" spans="1:4" x14ac:dyDescent="0.2">
      <c r="A396">
        <f t="shared" si="12"/>
        <v>1.2095131716320784</v>
      </c>
      <c r="B396">
        <f t="shared" ref="B396:D459" si="13">1/(1+POWER(COS(B$8*$A396),2))</f>
        <v>0.88893277041525465</v>
      </c>
      <c r="C396">
        <f t="shared" si="13"/>
        <v>0.63993176104266747</v>
      </c>
      <c r="D396">
        <f t="shared" si="13"/>
        <v>0.56146917066438362</v>
      </c>
    </row>
    <row r="397" spans="1:4" x14ac:dyDescent="0.2">
      <c r="A397">
        <f t="shared" ref="A397:A460" si="14">A396+B$3</f>
        <v>1.2126547642856682</v>
      </c>
      <c r="B397">
        <f t="shared" si="13"/>
        <v>0.89057162624709185</v>
      </c>
      <c r="C397">
        <f t="shared" si="13"/>
        <v>0.63739122590107744</v>
      </c>
      <c r="D397">
        <f t="shared" si="13"/>
        <v>0.56395307584497523</v>
      </c>
    </row>
    <row r="398" spans="1:4" x14ac:dyDescent="0.2">
      <c r="A398">
        <f t="shared" si="14"/>
        <v>1.215796356939258</v>
      </c>
      <c r="B398">
        <f t="shared" si="13"/>
        <v>0.89220468444066792</v>
      </c>
      <c r="C398">
        <f t="shared" si="13"/>
        <v>0.63487516795842847</v>
      </c>
      <c r="D398">
        <f t="shared" si="13"/>
        <v>0.56649020371047265</v>
      </c>
    </row>
    <row r="399" spans="1:4" x14ac:dyDescent="0.2">
      <c r="A399">
        <f t="shared" si="14"/>
        <v>1.2189379495928478</v>
      </c>
      <c r="B399">
        <f t="shared" si="13"/>
        <v>0.89383178302340438</v>
      </c>
      <c r="C399">
        <f t="shared" si="13"/>
        <v>0.63238363920153906</v>
      </c>
      <c r="D399">
        <f t="shared" si="13"/>
        <v>0.56908078251898142</v>
      </c>
    </row>
    <row r="400" spans="1:4" x14ac:dyDescent="0.2">
      <c r="A400">
        <f t="shared" si="14"/>
        <v>1.2220795422464377</v>
      </c>
      <c r="B400">
        <f t="shared" si="13"/>
        <v>0.89545275931414603</v>
      </c>
      <c r="C400">
        <f t="shared" si="13"/>
        <v>0.62991668496589459</v>
      </c>
      <c r="D400">
        <f t="shared" si="13"/>
        <v>0.57172503448925649</v>
      </c>
    </row>
    <row r="401" spans="1:4" x14ac:dyDescent="0.2">
      <c r="A401">
        <f t="shared" si="14"/>
        <v>1.2252211349000275</v>
      </c>
      <c r="B401">
        <f t="shared" si="13"/>
        <v>0.89706744994981691</v>
      </c>
      <c r="C401">
        <f t="shared" si="13"/>
        <v>0.62747434417332237</v>
      </c>
      <c r="D401">
        <f t="shared" si="13"/>
        <v>0.57442317498696116</v>
      </c>
    </row>
    <row r="402" spans="1:4" x14ac:dyDescent="0.2">
      <c r="A402">
        <f t="shared" si="14"/>
        <v>1.2283627275536173</v>
      </c>
      <c r="B402">
        <f t="shared" si="13"/>
        <v>0.89867569091270305</v>
      </c>
      <c r="C402">
        <f t="shared" si="13"/>
        <v>0.62505664956498541</v>
      </c>
      <c r="D402">
        <f t="shared" si="13"/>
        <v>0.57717541167344111</v>
      </c>
    </row>
    <row r="403" spans="1:4" x14ac:dyDescent="0.2">
      <c r="A403">
        <f t="shared" si="14"/>
        <v>1.2315043202072071</v>
      </c>
      <c r="B403">
        <f t="shared" si="13"/>
        <v>0.90027731755835827</v>
      </c>
      <c r="C403">
        <f t="shared" si="13"/>
        <v>0.622663627929676</v>
      </c>
      <c r="D403">
        <f t="shared" si="13"/>
        <v>0.57998194361580735</v>
      </c>
    </row>
    <row r="404" spans="1:4" x14ac:dyDescent="0.2">
      <c r="A404">
        <f t="shared" si="14"/>
        <v>1.2346459128607969</v>
      </c>
      <c r="B404">
        <f t="shared" si="13"/>
        <v>0.901872164644131</v>
      </c>
      <c r="C404">
        <f t="shared" si="13"/>
        <v>0.62029530032740909</v>
      </c>
      <c r="D404">
        <f t="shared" si="13"/>
        <v>0.58284296035711969</v>
      </c>
    </row>
    <row r="405" spans="1:4" x14ac:dyDescent="0.2">
      <c r="A405">
        <f t="shared" si="14"/>
        <v>1.2377875055143868</v>
      </c>
      <c r="B405">
        <f t="shared" si="13"/>
        <v>0.90346006635831022</v>
      </c>
      <c r="C405">
        <f t="shared" si="13"/>
        <v>0.61795168230831354</v>
      </c>
      <c r="D405">
        <f t="shared" si="13"/>
        <v>0.58575864094547025</v>
      </c>
    </row>
    <row r="406" spans="1:4" x14ac:dyDescent="0.2">
      <c r="A406">
        <f t="shared" si="14"/>
        <v>1.2409290981679766</v>
      </c>
      <c r="B406">
        <f t="shared" si="13"/>
        <v>0.90504085634988629</v>
      </c>
      <c r="C406">
        <f t="shared" si="13"/>
        <v>0.61563278412683109</v>
      </c>
      <c r="D406">
        <f t="shared" si="13"/>
        <v>0.58872915292077954</v>
      </c>
    </row>
    <row r="407" spans="1:4" x14ac:dyDescent="0.2">
      <c r="A407">
        <f t="shared" si="14"/>
        <v>1.2440706908215664</v>
      </c>
      <c r="B407">
        <f t="shared" si="13"/>
        <v>0.90661436775892412</v>
      </c>
      <c r="C407">
        <f t="shared" si="13"/>
        <v>0.61333861095123565</v>
      </c>
      <c r="D407">
        <f t="shared" si="13"/>
        <v>0.59175465125813176</v>
      </c>
    </row>
    <row r="408" spans="1:4" x14ac:dyDescent="0.2">
      <c r="A408">
        <f t="shared" si="14"/>
        <v>1.2472122834751562</v>
      </c>
      <c r="B408">
        <f t="shared" si="13"/>
        <v>0.90818043324754316</v>
      </c>
      <c r="C408">
        <f t="shared" si="13"/>
        <v>0.61106916306849435</v>
      </c>
      <c r="D408">
        <f t="shared" si="13"/>
        <v>0.59483527726650176</v>
      </c>
    </row>
    <row r="409" spans="1:4" x14ac:dyDescent="0.2">
      <c r="A409">
        <f t="shared" si="14"/>
        <v>1.250353876128746</v>
      </c>
      <c r="B409">
        <f t="shared" si="13"/>
        <v>0.90973888503150069</v>
      </c>
      <c r="C409">
        <f t="shared" si="13"/>
        <v>0.6088244360844931</v>
      </c>
      <c r="D409">
        <f t="shared" si="13"/>
        <v>0.59797115744175111</v>
      </c>
    </row>
    <row r="410" spans="1:4" x14ac:dyDescent="0.2">
      <c r="A410">
        <f t="shared" si="14"/>
        <v>1.2534954687823359</v>
      </c>
      <c r="B410">
        <f t="shared" si="13"/>
        <v>0.91128955491237418</v>
      </c>
      <c r="C410">
        <f t="shared" si="13"/>
        <v>0.60660442111965851</v>
      </c>
      <c r="D410">
        <f t="shared" si="13"/>
        <v>0.60116240227281237</v>
      </c>
    </row>
    <row r="411" spans="1:4" x14ac:dyDescent="0.2">
      <c r="A411">
        <f t="shared" si="14"/>
        <v>1.2566370614359257</v>
      </c>
      <c r="B411">
        <f t="shared" si="13"/>
        <v>0.91283227431033442</v>
      </c>
      <c r="C411">
        <f t="shared" si="13"/>
        <v>0.60440910500000866</v>
      </c>
      <c r="D411">
        <f t="shared" si="13"/>
        <v>0.60440910500002321</v>
      </c>
    </row>
    <row r="412" spans="1:4" x14ac:dyDescent="0.2">
      <c r="A412">
        <f t="shared" si="14"/>
        <v>1.2597786540895155</v>
      </c>
      <c r="B412">
        <f t="shared" si="13"/>
        <v>0.91436687429750707</v>
      </c>
      <c r="C412">
        <f t="shared" si="13"/>
        <v>0.60223847044367207</v>
      </c>
      <c r="D412">
        <f t="shared" si="13"/>
        <v>0.60771134032462615</v>
      </c>
    </row>
    <row r="413" spans="1:4" x14ac:dyDescent="0.2">
      <c r="A413">
        <f t="shared" si="14"/>
        <v>1.2629202467431053</v>
      </c>
      <c r="B413">
        <f t="shared" si="13"/>
        <v>0.91589318563191324</v>
      </c>
      <c r="C413">
        <f t="shared" si="13"/>
        <v>0.60009249624291705</v>
      </c>
      <c r="D413">
        <f t="shared" si="13"/>
        <v>0.61106916306850934</v>
      </c>
    </row>
    <row r="414" spans="1:4" x14ac:dyDescent="0.2">
      <c r="A414">
        <f t="shared" si="14"/>
        <v>1.2660618393966951</v>
      </c>
      <c r="B414">
        <f t="shared" si="13"/>
        <v>0.91741103879198338</v>
      </c>
      <c r="C414">
        <f t="shared" si="13"/>
        <v>0.59797115744173712</v>
      </c>
      <c r="D414">
        <f t="shared" si="13"/>
        <v>0.61448260678334077</v>
      </c>
    </row>
    <row r="415" spans="1:4" x14ac:dyDescent="0.2">
      <c r="A415">
        <f t="shared" si="14"/>
        <v>1.269203432050285</v>
      </c>
      <c r="B415">
        <f t="shared" si="13"/>
        <v>0.91892026401163773</v>
      </c>
      <c r="C415">
        <f t="shared" si="13"/>
        <v>0.59587442550904146</v>
      </c>
      <c r="D415">
        <f t="shared" si="13"/>
        <v>0.61795168230832909</v>
      </c>
    </row>
    <row r="416" spans="1:4" x14ac:dyDescent="0.2">
      <c r="A416">
        <f t="shared" si="14"/>
        <v>1.2723450247038748</v>
      </c>
      <c r="B416">
        <f t="shared" si="13"/>
        <v>0.92042069131592419</v>
      </c>
      <c r="C416">
        <f t="shared" si="13"/>
        <v>0.59380226850750317</v>
      </c>
      <c r="D416">
        <f t="shared" si="13"/>
        <v>0.62147637627593988</v>
      </c>
    </row>
    <row r="417" spans="1:4" x14ac:dyDescent="0.2">
      <c r="A417">
        <f t="shared" si="14"/>
        <v>1.2754866173574646</v>
      </c>
      <c r="B417">
        <f t="shared" si="13"/>
        <v>0.92191215055720532</v>
      </c>
      <c r="C417">
        <f t="shared" si="13"/>
        <v>0.59175465125811821</v>
      </c>
      <c r="D417">
        <f t="shared" si="13"/>
        <v>0.62505664956500151</v>
      </c>
    </row>
    <row r="418" spans="1:4" x14ac:dyDescent="0.2">
      <c r="A418">
        <f t="shared" si="14"/>
        <v>1.2786282100110544</v>
      </c>
      <c r="B418">
        <f t="shared" si="13"/>
        <v>0.92339447145188691</v>
      </c>
      <c r="C418">
        <f t="shared" si="13"/>
        <v>0.58973153550053448</v>
      </c>
      <c r="D418">
        <f t="shared" si="13"/>
        <v>0.62869243570075717</v>
      </c>
    </row>
    <row r="419" spans="1:4" x14ac:dyDescent="0.2">
      <c r="A419">
        <f t="shared" si="14"/>
        <v>1.2817698026646442</v>
      </c>
      <c r="B419">
        <f t="shared" si="13"/>
        <v>0.92486748361767623</v>
      </c>
      <c r="C419">
        <f t="shared" si="13"/>
        <v>0.58773288004920954</v>
      </c>
      <c r="D419">
        <f t="shared" si="13"/>
        <v>0.63238363920155571</v>
      </c>
    </row>
    <row r="420" spans="1:4" x14ac:dyDescent="0.2">
      <c r="A420">
        <f t="shared" si="14"/>
        <v>1.2849113953182341</v>
      </c>
      <c r="B420">
        <f t="shared" si="13"/>
        <v>0.9263310166113633</v>
      </c>
      <c r="C420">
        <f t="shared" si="13"/>
        <v>0.58575864094545715</v>
      </c>
      <c r="D420">
        <f t="shared" si="13"/>
        <v>0.636130133872018</v>
      </c>
    </row>
    <row r="421" spans="1:4" x14ac:dyDescent="0.2">
      <c r="A421">
        <f t="shared" si="14"/>
        <v>1.2880529879718239</v>
      </c>
      <c r="B421">
        <f t="shared" si="13"/>
        <v>0.92778489996711144</v>
      </c>
      <c r="C421">
        <f t="shared" si="13"/>
        <v>0.58380877160544642</v>
      </c>
      <c r="D421">
        <f t="shared" si="13"/>
        <v>0.63993176104268457</v>
      </c>
    </row>
    <row r="422" spans="1:4" x14ac:dyDescent="0.2">
      <c r="A422">
        <f t="shared" si="14"/>
        <v>1.2911945806254137</v>
      </c>
      <c r="B422">
        <f t="shared" si="13"/>
        <v>0.92922896323524862</v>
      </c>
      <c r="C422">
        <f t="shared" si="13"/>
        <v>0.58188322296422024</v>
      </c>
      <c r="D422">
        <f t="shared" si="13"/>
        <v>0.64378832775633066</v>
      </c>
    </row>
    <row r="423" spans="1:4" x14ac:dyDescent="0.2">
      <c r="A423">
        <f t="shared" si="14"/>
        <v>1.2943361732790035</v>
      </c>
      <c r="B423">
        <f t="shared" si="13"/>
        <v>0.93066303602154632</v>
      </c>
      <c r="C423">
        <f t="shared" si="13"/>
        <v>0.57998194361579469</v>
      </c>
      <c r="D423">
        <f t="shared" si="13"/>
        <v>0.64769960490133593</v>
      </c>
    </row>
    <row r="424" spans="1:4" x14ac:dyDescent="0.2">
      <c r="A424">
        <f t="shared" si="14"/>
        <v>1.2974777659325933</v>
      </c>
      <c r="B424">
        <f t="shared" si="13"/>
        <v>0.93208694802697589</v>
      </c>
      <c r="C424">
        <f t="shared" si="13"/>
        <v>0.57810487994941007</v>
      </c>
      <c r="D424">
        <f t="shared" si="13"/>
        <v>0.65166532529271093</v>
      </c>
    </row>
    <row r="425" spans="1:4" x14ac:dyDescent="0.2">
      <c r="A425">
        <f t="shared" si="14"/>
        <v>1.3006193585861832</v>
      </c>
      <c r="B425">
        <f t="shared" si="13"/>
        <v>0.93350052908792824</v>
      </c>
      <c r="C425">
        <f t="shared" si="13"/>
        <v>0.5762519762820002</v>
      </c>
      <c r="D425">
        <f t="shared" si="13"/>
        <v>0.65568518170161938</v>
      </c>
    </row>
    <row r="426" spans="1:4" x14ac:dyDescent="0.2">
      <c r="A426">
        <f t="shared" si="14"/>
        <v>1.303760951239773</v>
      </c>
      <c r="B426">
        <f t="shared" si="13"/>
        <v>0.93490360921688398</v>
      </c>
      <c r="C426">
        <f t="shared" si="13"/>
        <v>0.57442317498694895</v>
      </c>
      <c r="D426">
        <f t="shared" si="13"/>
        <v>0.65975882483449655</v>
      </c>
    </row>
    <row r="427" spans="1:4" x14ac:dyDescent="0.2">
      <c r="A427">
        <f t="shared" si="14"/>
        <v>1.3069025438933628</v>
      </c>
      <c r="B427">
        <f t="shared" si="13"/>
        <v>0.93629601864352219</v>
      </c>
      <c r="C427">
        <f t="shared" si="13"/>
        <v>0.57261841661920343</v>
      </c>
      <c r="D427">
        <f t="shared" si="13"/>
        <v>0.6638858612631362</v>
      </c>
    </row>
    <row r="428" spans="1:4" x14ac:dyDescent="0.2">
      <c r="A428">
        <f t="shared" si="14"/>
        <v>1.3100441365469526</v>
      </c>
      <c r="B428">
        <f t="shared" si="13"/>
        <v>0.93767758785625221</v>
      </c>
      <c r="C428">
        <f t="shared" si="13"/>
        <v>0.57083764003681348</v>
      </c>
      <c r="D428">
        <f t="shared" si="13"/>
        <v>0.66806585130742446</v>
      </c>
    </row>
    <row r="429" spans="1:4" x14ac:dyDescent="0.2">
      <c r="A429">
        <f t="shared" si="14"/>
        <v>1.3131857292005424</v>
      </c>
      <c r="B429">
        <f t="shared" si="13"/>
        <v>0.93904814764415356</v>
      </c>
      <c r="C429">
        <f t="shared" si="13"/>
        <v>0.56908078251896976</v>
      </c>
      <c r="D429">
        <f t="shared" si="13"/>
        <v>0.67229830687271375</v>
      </c>
    </row>
    <row r="430" spans="1:4" x14ac:dyDescent="0.2">
      <c r="A430">
        <f t="shared" si="14"/>
        <v>1.3163273218541323</v>
      </c>
      <c r="B430">
        <f t="shared" si="13"/>
        <v>0.94040752913931169</v>
      </c>
      <c r="C430">
        <f t="shared" si="13"/>
        <v>0.56734777988060736</v>
      </c>
      <c r="D430">
        <f t="shared" si="13"/>
        <v>0.67658268924418119</v>
      </c>
    </row>
    <row r="431" spans="1:4" x14ac:dyDescent="0.2">
      <c r="A431">
        <f t="shared" si="14"/>
        <v>1.3194689145077221</v>
      </c>
      <c r="B431">
        <f t="shared" si="13"/>
        <v>0.94175556385952985</v>
      </c>
      <c r="C431">
        <f t="shared" si="13"/>
        <v>0.56563856658365053</v>
      </c>
      <c r="D431">
        <f t="shared" si="13"/>
        <v>0.68091840684088256</v>
      </c>
    </row>
    <row r="432" spans="1:4" x14ac:dyDescent="0.2">
      <c r="A432">
        <f t="shared" si="14"/>
        <v>1.3226105071613119</v>
      </c>
      <c r="B432">
        <f t="shared" si="13"/>
        <v>0.94309208375140563</v>
      </c>
      <c r="C432">
        <f t="shared" si="13"/>
        <v>0.56395307584496401</v>
      </c>
      <c r="D432">
        <f t="shared" si="13"/>
        <v>0.68530481293260304</v>
      </c>
    </row>
    <row r="433" spans="1:4" x14ac:dyDescent="0.2">
      <c r="A433">
        <f t="shared" si="14"/>
        <v>1.3257520998149017</v>
      </c>
      <c r="B433">
        <f t="shared" si="13"/>
        <v>0.94441692123375287</v>
      </c>
      <c r="C433">
        <f t="shared" si="13"/>
        <v>0.56229123974108619</v>
      </c>
      <c r="D433">
        <f t="shared" si="13"/>
        <v>0.68974120332302535</v>
      </c>
    </row>
    <row r="434" spans="1:4" x14ac:dyDescent="0.2">
      <c r="A434">
        <f t="shared" si="14"/>
        <v>1.3288936924684915</v>
      </c>
      <c r="B434">
        <f t="shared" si="13"/>
        <v>0.94572990924135092</v>
      </c>
      <c r="C434">
        <f t="shared" si="13"/>
        <v>0.56065298930981078</v>
      </c>
      <c r="D434">
        <f t="shared" si="13"/>
        <v>0.6942268140031751</v>
      </c>
    </row>
    <row r="435" spans="1:4" x14ac:dyDescent="0.2">
      <c r="A435">
        <f t="shared" si="14"/>
        <v>1.3320352851220814</v>
      </c>
      <c r="B435">
        <f t="shared" si="13"/>
        <v>0.94703088126900903</v>
      </c>
      <c r="C435">
        <f t="shared" si="13"/>
        <v>0.55903825464869095</v>
      </c>
      <c r="D435">
        <f t="shared" si="13"/>
        <v>0.69876081877957008</v>
      </c>
    </row>
    <row r="436" spans="1:4" x14ac:dyDescent="0.2">
      <c r="A436">
        <f t="shared" si="14"/>
        <v>1.3351768777756712</v>
      </c>
      <c r="B436">
        <f t="shared" si="13"/>
        <v>0.94831967141592088</v>
      </c>
      <c r="C436">
        <f t="shared" si="13"/>
        <v>0.55744696501053159</v>
      </c>
      <c r="D436">
        <f t="shared" si="13"/>
        <v>0.70334232688199094</v>
      </c>
    </row>
    <row r="437" spans="1:4" x14ac:dyDescent="0.2">
      <c r="A437">
        <f t="shared" si="14"/>
        <v>1.338318470429261</v>
      </c>
      <c r="B437">
        <f t="shared" si="13"/>
        <v>0.94959611443029701</v>
      </c>
      <c r="C437">
        <f t="shared" si="13"/>
        <v>0.55587904889594197</v>
      </c>
      <c r="D437">
        <f t="shared" si="13"/>
        <v>0.70797038055629702</v>
      </c>
    </row>
    <row r="438" spans="1:4" x14ac:dyDescent="0.2">
      <c r="A438">
        <f t="shared" si="14"/>
        <v>1.3414600630828508</v>
      </c>
      <c r="B438">
        <f t="shared" si="13"/>
        <v>0.95086004575425254</v>
      </c>
      <c r="C438">
        <f t="shared" si="13"/>
        <v>0.55433443414301653</v>
      </c>
      <c r="D438">
        <f t="shared" si="13"/>
        <v>0.71264395264825708</v>
      </c>
    </row>
    <row r="439" spans="1:4" x14ac:dyDescent="0.2">
      <c r="A439">
        <f t="shared" si="14"/>
        <v>1.3446016557364406</v>
      </c>
      <c r="B439">
        <f t="shared" si="13"/>
        <v>0.95211130156893287</v>
      </c>
      <c r="C439">
        <f t="shared" si="13"/>
        <v>0.55281304801421161</v>
      </c>
      <c r="D439">
        <f t="shared" si="13"/>
        <v>0.7173619441849165</v>
      </c>
    </row>
    <row r="440" spans="1:4" x14ac:dyDescent="0.2">
      <c r="A440">
        <f t="shared" si="14"/>
        <v>1.3477432483900305</v>
      </c>
      <c r="B440">
        <f t="shared" si="13"/>
        <v>0.95334971883985686</v>
      </c>
      <c r="C440">
        <f t="shared" si="13"/>
        <v>0.55131481728048715</v>
      </c>
      <c r="D440">
        <f t="shared" si="13"/>
        <v>0.72212318196060588</v>
      </c>
    </row>
    <row r="441" spans="1:4" x14ac:dyDescent="0.2">
      <c r="A441">
        <f t="shared" si="14"/>
        <v>1.3508848410436203</v>
      </c>
      <c r="B441">
        <f t="shared" si="13"/>
        <v>0.95457513536245697</v>
      </c>
      <c r="C441">
        <f t="shared" si="13"/>
        <v>0.54983966830277742</v>
      </c>
      <c r="D441">
        <f t="shared" si="13"/>
        <v>0.72692641613529241</v>
      </c>
    </row>
    <row r="442" spans="1:4" x14ac:dyDescent="0.2">
      <c r="A442">
        <f t="shared" si="14"/>
        <v>1.3540264336972101</v>
      </c>
      <c r="B442">
        <f t="shared" si="13"/>
        <v>0.95578738980779765</v>
      </c>
      <c r="C442">
        <f t="shared" si="13"/>
        <v>0.54838752711085925</v>
      </c>
      <c r="D442">
        <f t="shared" si="13"/>
        <v>0.73177031785358859</v>
      </c>
    </row>
    <row r="443" spans="1:4" x14ac:dyDescent="0.2">
      <c r="A443">
        <f t="shared" si="14"/>
        <v>1.3571680263507999</v>
      </c>
      <c r="B443">
        <f t="shared" si="13"/>
        <v>0.95698632176844811</v>
      </c>
      <c r="C443">
        <f t="shared" si="13"/>
        <v>0.54695831947968332</v>
      </c>
      <c r="D443">
        <f t="shared" si="13"/>
        <v>0.73665347689337746</v>
      </c>
    </row>
    <row r="444" spans="1:4" x14ac:dyDescent="0.2">
      <c r="A444">
        <f t="shared" si="14"/>
        <v>1.3603096190043897</v>
      </c>
      <c r="B444">
        <f t="shared" si="13"/>
        <v>0.95817177180449198</v>
      </c>
      <c r="C444">
        <f t="shared" si="13"/>
        <v>0.54555197100322916</v>
      </c>
      <c r="D444">
        <f t="shared" si="13"/>
        <v>0.74157439935364433</v>
      </c>
    </row>
    <row r="445" spans="1:4" x14ac:dyDescent="0.2">
      <c r="A445">
        <f t="shared" si="14"/>
        <v>1.3634512116579796</v>
      </c>
      <c r="B445">
        <f t="shared" si="13"/>
        <v>0.95934358148964771</v>
      </c>
      <c r="C445">
        <f t="shared" si="13"/>
        <v>0.54416840716595249</v>
      </c>
      <c r="D445">
        <f t="shared" si="13"/>
        <v>0.74653150539176039</v>
      </c>
    </row>
    <row r="446" spans="1:4" x14ac:dyDescent="0.2">
      <c r="A446">
        <f t="shared" si="14"/>
        <v>1.3665928043115694</v>
      </c>
      <c r="B446">
        <f t="shared" si="13"/>
        <v>0.96050159345748198</v>
      </c>
      <c r="C446">
        <f t="shared" si="13"/>
        <v>0.54280755341188291</v>
      </c>
      <c r="D446">
        <f t="shared" si="13"/>
        <v>0.75152312702113955</v>
      </c>
    </row>
    <row r="447" spans="1:4" x14ac:dyDescent="0.2">
      <c r="A447">
        <f t="shared" si="14"/>
        <v>1.3697343969651592</v>
      </c>
      <c r="B447">
        <f t="shared" si="13"/>
        <v>0.96164565144769032</v>
      </c>
      <c r="C447">
        <f t="shared" si="13"/>
        <v>0.54146933521143692</v>
      </c>
      <c r="D447">
        <f t="shared" si="13"/>
        <v>0.75654750598083087</v>
      </c>
    </row>
    <row r="448" spans="1:4" x14ac:dyDescent="0.2">
      <c r="A448">
        <f t="shared" si="14"/>
        <v>1.372875989618749</v>
      </c>
      <c r="B448">
        <f t="shared" si="13"/>
        <v>0.96277560035242427</v>
      </c>
      <c r="C448">
        <f t="shared" si="13"/>
        <v>0.5401536781260039</v>
      </c>
      <c r="D448">
        <f t="shared" si="13"/>
        <v>0.76160279168928535</v>
      </c>
    </row>
    <row r="449" spans="1:4" x14ac:dyDescent="0.2">
      <c r="A449">
        <f t="shared" si="14"/>
        <v>1.3760175822723388</v>
      </c>
      <c r="B449">
        <f t="shared" si="13"/>
        <v>0.96389128626264131</v>
      </c>
      <c r="C449">
        <f t="shared" si="13"/>
        <v>0.5388605078703681</v>
      </c>
      <c r="D449">
        <f t="shared" si="13"/>
        <v>0.76668703929518489</v>
      </c>
    </row>
    <row r="450" spans="1:4" x14ac:dyDescent="0.2">
      <c r="A450">
        <f t="shared" si="14"/>
        <v>1.3791591749259287</v>
      </c>
      <c r="B450">
        <f t="shared" si="13"/>
        <v>0.96499255651445359</v>
      </c>
      <c r="C450">
        <f t="shared" si="13"/>
        <v>0.5375897503730207</v>
      </c>
      <c r="D450">
        <f t="shared" si="13"/>
        <v>0.77179820783885333</v>
      </c>
    </row>
    <row r="451" spans="1:4" x14ac:dyDescent="0.2">
      <c r="A451">
        <f t="shared" si="14"/>
        <v>1.3823007675795185</v>
      </c>
      <c r="B451">
        <f t="shared" si="13"/>
        <v>0.96607925973545328</v>
      </c>
      <c r="C451">
        <f t="shared" si="13"/>
        <v>0.53634133183442456</v>
      </c>
      <c r="D451">
        <f t="shared" si="13"/>
        <v>0.77693415853840986</v>
      </c>
    </row>
    <row r="452" spans="1:4" x14ac:dyDescent="0.2">
      <c r="A452">
        <f t="shared" si="14"/>
        <v>1.3854423602331083</v>
      </c>
      <c r="B452">
        <f t="shared" si="13"/>
        <v>0.96715124589098833</v>
      </c>
      <c r="C452">
        <f t="shared" si="13"/>
        <v>0.53511517878328341</v>
      </c>
      <c r="D452">
        <f t="shared" si="13"/>
        <v>0.78209265321540433</v>
      </c>
    </row>
    <row r="453" spans="1:4" x14ac:dyDescent="0.2">
      <c r="A453">
        <f t="shared" si="14"/>
        <v>1.3885839528866981</v>
      </c>
      <c r="B453">
        <f t="shared" si="13"/>
        <v>0.96820836633036766</v>
      </c>
      <c r="C453">
        <f t="shared" si="13"/>
        <v>0.53391121813087405</v>
      </c>
      <c r="D453">
        <f t="shared" si="13"/>
        <v>0.78727135287524497</v>
      </c>
    </row>
    <row r="454" spans="1:4" x14ac:dyDescent="0.2">
      <c r="A454">
        <f t="shared" si="14"/>
        <v>1.3917255455402879</v>
      </c>
      <c r="B454">
        <f t="shared" si="13"/>
        <v>0.96925047383296825</v>
      </c>
      <c r="C454">
        <f t="shared" si="13"/>
        <v>0.53272937722349389</v>
      </c>
      <c r="D454">
        <f t="shared" si="13"/>
        <v>0.79246781645825848</v>
      </c>
    </row>
    <row r="455" spans="1:4" x14ac:dyDescent="0.2">
      <c r="A455">
        <f t="shared" si="14"/>
        <v>1.3948671381938778</v>
      </c>
      <c r="B455">
        <f t="shared" si="13"/>
        <v>0.97027742265422046</v>
      </c>
      <c r="C455">
        <f t="shared" si="13"/>
        <v>0.53156958389307907</v>
      </c>
      <c r="D455">
        <f t="shared" si="13"/>
        <v>0.79767949977769093</v>
      </c>
    </row>
    <row r="456" spans="1:4" x14ac:dyDescent="0.2">
      <c r="A456">
        <f t="shared" si="14"/>
        <v>1.3980087308474676</v>
      </c>
      <c r="B456">
        <f t="shared" si="13"/>
        <v>0.97128906857144781</v>
      </c>
      <c r="C456">
        <f t="shared" si="13"/>
        <v>0.53043176650604207</v>
      </c>
      <c r="D456">
        <f t="shared" si="13"/>
        <v>0.80290375466138675</v>
      </c>
    </row>
    <row r="457" spans="1:4" x14ac:dyDescent="0.2">
      <c r="A457">
        <f t="shared" si="14"/>
        <v>1.4011503235010574</v>
      </c>
      <c r="B457">
        <f t="shared" si="13"/>
        <v>0.97228526892953571</v>
      </c>
      <c r="C457">
        <f t="shared" si="13"/>
        <v>0.52931585401038328</v>
      </c>
      <c r="D457">
        <f t="shared" si="13"/>
        <v>0.8081378283142302</v>
      </c>
    </row>
    <row r="458" spans="1:4" x14ac:dyDescent="0.2">
      <c r="A458">
        <f t="shared" si="14"/>
        <v>1.4042919161546472</v>
      </c>
      <c r="B458">
        <f t="shared" si="13"/>
        <v>0.97326588268640113</v>
      </c>
      <c r="C458">
        <f t="shared" si="13"/>
        <v>0.52822177598112319</v>
      </c>
      <c r="D458">
        <f t="shared" si="13"/>
        <v>0.81337886291871675</v>
      </c>
    </row>
    <row r="459" spans="1:4" x14ac:dyDescent="0.2">
      <c r="A459">
        <f t="shared" si="14"/>
        <v>1.407433508808237</v>
      </c>
      <c r="B459">
        <f t="shared" si="13"/>
        <v>0.97423077045824424</v>
      </c>
      <c r="C459">
        <f t="shared" si="13"/>
        <v>0.527149462664107</v>
      </c>
      <c r="D459">
        <f t="shared" si="13"/>
        <v>0.81862389549122572</v>
      </c>
    </row>
    <row r="460" spans="1:4" x14ac:dyDescent="0.2">
      <c r="A460">
        <f t="shared" si="14"/>
        <v>1.4105751014618269</v>
      </c>
      <c r="B460">
        <f t="shared" ref="B460:D523" si="15">1/(1+POWER(COS(B$8*$A460),2))</f>
        <v>0.97517979456454884</v>
      </c>
      <c r="C460">
        <f t="shared" si="15"/>
        <v>0.5260988450182259</v>
      </c>
      <c r="D460">
        <f t="shared" si="15"/>
        <v>0.8238698580116548</v>
      </c>
    </row>
    <row r="461" spans="1:4" x14ac:dyDescent="0.2">
      <c r="A461">
        <f t="shared" ref="A461:A524" si="16">A460+B$3</f>
        <v>1.4137166941154167</v>
      </c>
      <c r="B461">
        <f t="shared" si="15"/>
        <v>0.97611281907281189</v>
      </c>
      <c r="C461">
        <f t="shared" si="15"/>
        <v>0.52506985475610468</v>
      </c>
      <c r="D461">
        <f t="shared" si="15"/>
        <v>0.82911357784407869</v>
      </c>
    </row>
    <row r="462" spans="1:4" x14ac:dyDescent="0.2">
      <c r="A462">
        <f t="shared" si="16"/>
        <v>1.4168582867690065</v>
      </c>
      <c r="B462">
        <f t="shared" si="15"/>
        <v>0.97702970984297421</v>
      </c>
      <c r="C462">
        <f t="shared" si="15"/>
        <v>0.52406242438329853</v>
      </c>
      <c r="D462">
        <f t="shared" si="15"/>
        <v>0.8343517784659864</v>
      </c>
    </row>
    <row r="463" spans="1:4" x14ac:dyDescent="0.2">
      <c r="A463">
        <f t="shared" si="16"/>
        <v>1.4199998794225963</v>
      </c>
      <c r="B463">
        <f t="shared" si="15"/>
        <v>0.97793033457152612</v>
      </c>
      <c r="C463">
        <f t="shared" si="15"/>
        <v>0.52307648723604505</v>
      </c>
      <c r="D463">
        <f t="shared" si="15"/>
        <v>0.83958108052339675</v>
      </c>
    </row>
    <row r="464" spans="1:4" x14ac:dyDescent="0.2">
      <c r="A464">
        <f t="shared" si="16"/>
        <v>1.4231414720761861</v>
      </c>
      <c r="B464">
        <f t="shared" si="15"/>
        <v>0.97881456283526347</v>
      </c>
      <c r="C464">
        <f t="shared" si="15"/>
        <v>0.52211197751761407</v>
      </c>
      <c r="D464">
        <f t="shared" si="15"/>
        <v>0.84479800322878484</v>
      </c>
    </row>
    <row r="465" spans="1:4" x14ac:dyDescent="0.2">
      <c r="A465">
        <f t="shared" si="16"/>
        <v>1.426283064729776</v>
      </c>
      <c r="B465">
        <f t="shared" si="15"/>
        <v>0.97968226613466813</v>
      </c>
      <c r="C465">
        <f t="shared" si="15"/>
        <v>0.52116883033329597</v>
      </c>
      <c r="D465">
        <f t="shared" si="15"/>
        <v>0.84999896611823555</v>
      </c>
    </row>
    <row r="466" spans="1:4" x14ac:dyDescent="0.2">
      <c r="A466">
        <f t="shared" si="16"/>
        <v>1.4294246573833658</v>
      </c>
      <c r="B466">
        <f t="shared" si="15"/>
        <v>0.98053331793688669</v>
      </c>
      <c r="C466">
        <f t="shared" si="15"/>
        <v>0.52024698172407258</v>
      </c>
      <c r="D466">
        <f t="shared" si="15"/>
        <v>0.85518029118355232</v>
      </c>
    </row>
    <row r="467" spans="1:4" x14ac:dyDescent="0.2">
      <c r="A467">
        <f t="shared" si="16"/>
        <v>1.4325662500369556</v>
      </c>
      <c r="B467">
        <f t="shared" si="15"/>
        <v>0.98136759371828097</v>
      </c>
      <c r="C467">
        <f t="shared" si="15"/>
        <v>0.51934636869900741</v>
      </c>
      <c r="D467">
        <f t="shared" si="15"/>
        <v>0.8603382053942451</v>
      </c>
    </row>
    <row r="468" spans="1:4" x14ac:dyDescent="0.2">
      <c r="A468">
        <f t="shared" si="16"/>
        <v>1.4357078426905454</v>
      </c>
      <c r="B468">
        <f t="shared" si="15"/>
        <v>0.98218497100652757</v>
      </c>
      <c r="C468">
        <f t="shared" si="15"/>
        <v>0.51846692926639548</v>
      </c>
      <c r="D468">
        <f t="shared" si="15"/>
        <v>0.8654688436232929</v>
      </c>
    </row>
    <row r="469" spans="1:4" x14ac:dyDescent="0.2">
      <c r="A469">
        <f t="shared" si="16"/>
        <v>1.4388494353441352</v>
      </c>
      <c r="B469">
        <f t="shared" si="15"/>
        <v>0.98298532942223638</v>
      </c>
      <c r="C469">
        <f t="shared" si="15"/>
        <v>0.51760860246371088</v>
      </c>
      <c r="D469">
        <f t="shared" si="15"/>
        <v>0.87056825198941112</v>
      </c>
    </row>
    <row r="470" spans="1:4" x14ac:dyDescent="0.2">
      <c r="A470">
        <f t="shared" si="16"/>
        <v>1.4419910279977251</v>
      </c>
      <c r="B470">
        <f t="shared" si="15"/>
        <v>0.98376855072006852</v>
      </c>
      <c r="C470">
        <f t="shared" si="15"/>
        <v>0.51677132838638806</v>
      </c>
      <c r="D470">
        <f t="shared" si="15"/>
        <v>0.87563239162720397</v>
      </c>
    </row>
    <row r="471" spans="1:4" x14ac:dyDescent="0.2">
      <c r="A471">
        <f t="shared" si="16"/>
        <v>1.4451326206513149</v>
      </c>
      <c r="B471">
        <f t="shared" si="15"/>
        <v>0.98453451882932164</v>
      </c>
      <c r="C471">
        <f t="shared" si="15"/>
        <v>0.51595504821547256</v>
      </c>
      <c r="D471">
        <f t="shared" si="15"/>
        <v>0.88065714289502939</v>
      </c>
    </row>
    <row r="472" spans="1:4" x14ac:dyDescent="0.2">
      <c r="A472">
        <f t="shared" si="16"/>
        <v>1.4482742133049047</v>
      </c>
      <c r="B472">
        <f t="shared" si="15"/>
        <v>0.98528311989396256</v>
      </c>
      <c r="C472">
        <f t="shared" si="15"/>
        <v>0.51515970424417612</v>
      </c>
      <c r="D472">
        <f t="shared" si="15"/>
        <v>0.88563831002868432</v>
      </c>
    </row>
    <row r="473" spans="1:4" x14ac:dyDescent="0.2">
      <c r="A473">
        <f t="shared" si="16"/>
        <v>1.4514158059584945</v>
      </c>
      <c r="B473">
        <f t="shared" si="15"/>
        <v>0.98601424231208001</v>
      </c>
      <c r="C473">
        <f t="shared" si="15"/>
        <v>0.5143852399033696</v>
      </c>
      <c r="D473">
        <f t="shared" si="15"/>
        <v>0.89057162624710351</v>
      </c>
    </row>
    <row r="474" spans="1:4" x14ac:dyDescent="0.2">
      <c r="A474">
        <f t="shared" si="16"/>
        <v>1.4545573986120843</v>
      </c>
      <c r="B474">
        <f t="shared" si="15"/>
        <v>0.98672777677473411</v>
      </c>
      <c r="C474">
        <f t="shared" si="15"/>
        <v>0.51363159978604633</v>
      </c>
      <c r="D474">
        <f t="shared" si="15"/>
        <v>0.89545275931415746</v>
      </c>
    </row>
    <row r="475" spans="1:4" x14ac:dyDescent="0.2">
      <c r="A475">
        <f t="shared" si="16"/>
        <v>1.4576989912656741</v>
      </c>
      <c r="B475">
        <f t="shared" si="15"/>
        <v>0.98742361630417508</v>
      </c>
      <c r="C475">
        <f t="shared" si="15"/>
        <v>0.51289872967078787</v>
      </c>
      <c r="D475">
        <f t="shared" si="15"/>
        <v>0.90027731755836926</v>
      </c>
    </row>
    <row r="476" spans="1:4" x14ac:dyDescent="0.2">
      <c r="A476">
        <f t="shared" si="16"/>
        <v>1.460840583919264</v>
      </c>
      <c r="B476">
        <f t="shared" si="15"/>
        <v>0.98810165629141022</v>
      </c>
      <c r="C476">
        <f t="shared" si="15"/>
        <v>0.51218657654426181</v>
      </c>
      <c r="D476">
        <f t="shared" si="15"/>
        <v>0.90504085634989739</v>
      </c>
    </row>
    <row r="477" spans="1:4" x14ac:dyDescent="0.2">
      <c r="A477">
        <f t="shared" si="16"/>
        <v>1.4639821765728538</v>
      </c>
      <c r="B477">
        <f t="shared" si="15"/>
        <v>0.98876179453309343</v>
      </c>
      <c r="C477">
        <f t="shared" si="15"/>
        <v>0.51149508862278203</v>
      </c>
      <c r="D477">
        <f t="shared" si="15"/>
        <v>0.90973888503151168</v>
      </c>
    </row>
    <row r="478" spans="1:4" x14ac:dyDescent="0.2">
      <c r="A478">
        <f t="shared" si="16"/>
        <v>1.4671237692264436</v>
      </c>
      <c r="B478">
        <f t="shared" si="15"/>
        <v>0.98940393126771353</v>
      </c>
      <c r="C478">
        <f t="shared" si="15"/>
        <v>0.51082421537296097</v>
      </c>
      <c r="D478">
        <f t="shared" si="15"/>
        <v>0.91436687429751806</v>
      </c>
    </row>
    <row r="479" spans="1:4" x14ac:dyDescent="0.2">
      <c r="A479">
        <f t="shared" si="16"/>
        <v>1.4702653618800334</v>
      </c>
      <c r="B479">
        <f t="shared" si="15"/>
        <v>0.9900279692110584</v>
      </c>
      <c r="C479">
        <f t="shared" si="15"/>
        <v>0.51017390753147829</v>
      </c>
      <c r="D479">
        <f t="shared" si="15"/>
        <v>0.9189202640116485</v>
      </c>
    </row>
    <row r="480" spans="1:4" x14ac:dyDescent="0.2">
      <c r="A480">
        <f t="shared" si="16"/>
        <v>1.4734069545336232</v>
      </c>
      <c r="B480">
        <f t="shared" si="15"/>
        <v>0.99063381359093139</v>
      </c>
      <c r="C480">
        <f t="shared" si="15"/>
        <v>0.50954411712399794</v>
      </c>
      <c r="D480">
        <f t="shared" si="15"/>
        <v>0.92339447145189713</v>
      </c>
    </row>
    <row r="481" spans="1:4" x14ac:dyDescent="0.2">
      <c r="A481">
        <f t="shared" si="16"/>
        <v>1.4765485471872131</v>
      </c>
      <c r="B481">
        <f t="shared" si="15"/>
        <v>0.9912213721810974</v>
      </c>
      <c r="C481">
        <f t="shared" si="15"/>
        <v>0.50893479748325443</v>
      </c>
      <c r="D481">
        <f t="shared" si="15"/>
        <v>0.92778489996712177</v>
      </c>
    </row>
    <row r="482" spans="1:4" x14ac:dyDescent="0.2">
      <c r="A482">
        <f t="shared" si="16"/>
        <v>1.4796901398408029</v>
      </c>
      <c r="B482">
        <f t="shared" si="15"/>
        <v>0.99179055533443694</v>
      </c>
      <c r="C482">
        <f t="shared" si="15"/>
        <v>0.50834590326633544</v>
      </c>
      <c r="D482">
        <f t="shared" si="15"/>
        <v>0.93208694802698611</v>
      </c>
    </row>
    <row r="483" spans="1:4" x14ac:dyDescent="0.2">
      <c r="A483">
        <f t="shared" si="16"/>
        <v>1.4828317324943927</v>
      </c>
      <c r="B483">
        <f t="shared" si="15"/>
        <v>0.9923412760152851</v>
      </c>
      <c r="C483">
        <f t="shared" si="15"/>
        <v>0.5077773904711862</v>
      </c>
      <c r="D483">
        <f t="shared" si="15"/>
        <v>0.93629601864353174</v>
      </c>
    </row>
    <row r="484" spans="1:4" x14ac:dyDescent="0.2">
      <c r="A484">
        <f t="shared" si="16"/>
        <v>1.4859733251479825</v>
      </c>
      <c r="B484">
        <f t="shared" si="15"/>
        <v>0.99287344983093462</v>
      </c>
      <c r="C484">
        <f t="shared" si="15"/>
        <v>0.50722921645235608</v>
      </c>
      <c r="D484">
        <f t="shared" si="15"/>
        <v>0.94040752913932113</v>
      </c>
    </row>
    <row r="485" spans="1:4" x14ac:dyDescent="0.2">
      <c r="A485">
        <f t="shared" si="16"/>
        <v>1.4891149178015723</v>
      </c>
      <c r="B485">
        <f t="shared" si="15"/>
        <v>0.9933869950622829</v>
      </c>
      <c r="C485">
        <f t="shared" si="15"/>
        <v>0.50670133993601063</v>
      </c>
      <c r="D485">
        <f t="shared" si="15"/>
        <v>0.9444169212337622</v>
      </c>
    </row>
    <row r="486" spans="1:4" x14ac:dyDescent="0.2">
      <c r="A486">
        <f t="shared" si="16"/>
        <v>1.4922565104551622</v>
      </c>
      <c r="B486">
        <f t="shared" si="15"/>
        <v>0.99388183269359964</v>
      </c>
      <c r="C486">
        <f t="shared" si="15"/>
        <v>0.50619372103423199</v>
      </c>
      <c r="D486">
        <f t="shared" si="15"/>
        <v>0.94831967141592988</v>
      </c>
    </row>
    <row r="487" spans="1:4" x14ac:dyDescent="0.2">
      <c r="A487">
        <f t="shared" si="16"/>
        <v>1.495398103108752</v>
      </c>
      <c r="B487">
        <f t="shared" si="15"/>
        <v>0.99435788644139889</v>
      </c>
      <c r="C487">
        <f t="shared" si="15"/>
        <v>0.50570632125862558</v>
      </c>
      <c r="D487">
        <f t="shared" si="15"/>
        <v>0.95211130156894175</v>
      </c>
    </row>
    <row r="488" spans="1:4" x14ac:dyDescent="0.2">
      <c r="A488">
        <f t="shared" si="16"/>
        <v>1.4985396957623418</v>
      </c>
      <c r="B488">
        <f t="shared" si="15"/>
        <v>0.99481508278239261</v>
      </c>
      <c r="C488">
        <f t="shared" si="15"/>
        <v>0.50523910353325452</v>
      </c>
      <c r="D488">
        <f t="shared" si="15"/>
        <v>0.95578738980780586</v>
      </c>
    </row>
    <row r="489" spans="1:4" x14ac:dyDescent="0.2">
      <c r="A489">
        <f t="shared" si="16"/>
        <v>1.5016812884159316</v>
      </c>
      <c r="B489">
        <f t="shared" si="15"/>
        <v>0.99525335098050927</v>
      </c>
      <c r="C489">
        <f t="shared" si="15"/>
        <v>0.5047920322069207</v>
      </c>
      <c r="D489">
        <f t="shared" si="15"/>
        <v>0.95934358148965593</v>
      </c>
    </row>
    <row r="490" spans="1:4" x14ac:dyDescent="0.2">
      <c r="A490">
        <f t="shared" si="16"/>
        <v>1.5048228810695214</v>
      </c>
      <c r="B490">
        <f t="shared" si="15"/>
        <v>0.99567262311295646</v>
      </c>
      <c r="C490">
        <f t="shared" si="15"/>
        <v>0.5043650730648086</v>
      </c>
      <c r="D490">
        <f t="shared" si="15"/>
        <v>0.96277560035243237</v>
      </c>
    </row>
    <row r="491" spans="1:4" x14ac:dyDescent="0.2">
      <c r="A491">
        <f t="shared" si="16"/>
        <v>1.5079644737231113</v>
      </c>
      <c r="B491">
        <f t="shared" si="15"/>
        <v>0.99607283409531333</v>
      </c>
      <c r="C491">
        <f t="shared" si="15"/>
        <v>0.50395819333951208</v>
      </c>
      <c r="D491">
        <f t="shared" si="15"/>
        <v>0.96607925973546072</v>
      </c>
    </row>
    <row r="492" spans="1:4" x14ac:dyDescent="0.2">
      <c r="A492">
        <f t="shared" si="16"/>
        <v>1.5111060663767011</v>
      </c>
      <c r="B492">
        <f t="shared" si="15"/>
        <v>0.99645392170563185</v>
      </c>
      <c r="C492">
        <f t="shared" si="15"/>
        <v>0.50357136172145767</v>
      </c>
      <c r="D492">
        <f t="shared" si="15"/>
        <v>0.96925047383297536</v>
      </c>
    </row>
    <row r="493" spans="1:4" x14ac:dyDescent="0.2">
      <c r="A493">
        <f t="shared" si="16"/>
        <v>1.5142476590302909</v>
      </c>
      <c r="B493">
        <f t="shared" si="15"/>
        <v>0.99681582660753276</v>
      </c>
      <c r="C493">
        <f t="shared" si="15"/>
        <v>0.50320454836874129</v>
      </c>
      <c r="D493">
        <f t="shared" si="15"/>
        <v>0.97228526892954259</v>
      </c>
    </row>
    <row r="494" spans="1:4" x14ac:dyDescent="0.2">
      <c r="A494">
        <f t="shared" si="16"/>
        <v>1.5173892516838807</v>
      </c>
      <c r="B494">
        <f t="shared" si="15"/>
        <v>0.99715849237228005</v>
      </c>
      <c r="C494">
        <f t="shared" si="15"/>
        <v>0.50285772491639358</v>
      </c>
      <c r="D494">
        <f t="shared" si="15"/>
        <v>0.97517979456455561</v>
      </c>
    </row>
    <row r="495" spans="1:4" x14ac:dyDescent="0.2">
      <c r="A495">
        <f t="shared" si="16"/>
        <v>1.5205308443374705</v>
      </c>
      <c r="B495">
        <f t="shared" si="15"/>
        <v>0.99748186549981632</v>
      </c>
      <c r="C495">
        <f t="shared" si="15"/>
        <v>0.50253086448508677</v>
      </c>
      <c r="D495">
        <f t="shared" si="15"/>
        <v>0.97793033457153244</v>
      </c>
    </row>
    <row r="496" spans="1:4" x14ac:dyDescent="0.2">
      <c r="A496">
        <f t="shared" si="16"/>
        <v>1.5236724369910604</v>
      </c>
      <c r="B496">
        <f t="shared" si="15"/>
        <v>0.99778589543874874</v>
      </c>
      <c r="C496">
        <f t="shared" si="15"/>
        <v>0.50222394168929707</v>
      </c>
      <c r="D496">
        <f t="shared" si="15"/>
        <v>0.98053331793689247</v>
      </c>
    </row>
    <row r="497" spans="1:4" x14ac:dyDescent="0.2">
      <c r="A497">
        <f t="shared" si="16"/>
        <v>1.5268140296446502</v>
      </c>
      <c r="B497">
        <f t="shared" si="15"/>
        <v>0.99807053460526762</v>
      </c>
      <c r="C497">
        <f t="shared" si="15"/>
        <v>0.501936932644935</v>
      </c>
      <c r="D497">
        <f t="shared" si="15"/>
        <v>0.98298532942224193</v>
      </c>
    </row>
    <row r="498" spans="1:4" x14ac:dyDescent="0.2">
      <c r="A498">
        <f t="shared" si="16"/>
        <v>1.52995562229824</v>
      </c>
      <c r="B498">
        <f t="shared" si="15"/>
        <v>0.99833573840098644</v>
      </c>
      <c r="C498">
        <f t="shared" si="15"/>
        <v>0.50166981497645535</v>
      </c>
      <c r="D498">
        <f t="shared" si="15"/>
        <v>0.98528311989396766</v>
      </c>
    </row>
    <row r="499" spans="1:4" x14ac:dyDescent="0.2">
      <c r="A499">
        <f t="shared" si="16"/>
        <v>1.5330972149518298</v>
      </c>
      <c r="B499">
        <f t="shared" si="15"/>
        <v>0.99858146522969093</v>
      </c>
      <c r="C499">
        <f t="shared" si="15"/>
        <v>0.50142256782345695</v>
      </c>
      <c r="D499">
        <f t="shared" si="15"/>
        <v>0.98742361630417985</v>
      </c>
    </row>
    <row r="500" spans="1:4" x14ac:dyDescent="0.2">
      <c r="A500">
        <f t="shared" si="16"/>
        <v>1.5362388076054196</v>
      </c>
      <c r="B500">
        <f t="shared" si="15"/>
        <v>0.99880767651298374</v>
      </c>
      <c r="C500">
        <f t="shared" si="15"/>
        <v>0.5011951718467843</v>
      </c>
      <c r="D500">
        <f t="shared" si="15"/>
        <v>0.98940393126771786</v>
      </c>
    </row>
    <row r="501" spans="1:4" x14ac:dyDescent="0.2">
      <c r="A501">
        <f t="shared" si="16"/>
        <v>1.5393804002590095</v>
      </c>
      <c r="B501">
        <f t="shared" si="15"/>
        <v>0.99901433670481643</v>
      </c>
      <c r="C501">
        <f t="shared" si="15"/>
        <v>0.50098760923413854</v>
      </c>
      <c r="D501">
        <f t="shared" si="15"/>
        <v>0.99122137218110151</v>
      </c>
    </row>
    <row r="502" spans="1:4" x14ac:dyDescent="0.2">
      <c r="A502">
        <f t="shared" si="16"/>
        <v>1.5425219929125993</v>
      </c>
      <c r="B502">
        <f t="shared" si="15"/>
        <v>0.99920141330489609</v>
      </c>
      <c r="C502">
        <f t="shared" si="15"/>
        <v>0.50079986370520801</v>
      </c>
      <c r="D502">
        <f t="shared" si="15"/>
        <v>0.99287344983093839</v>
      </c>
    </row>
    <row r="503" spans="1:4" x14ac:dyDescent="0.2">
      <c r="A503">
        <f t="shared" si="16"/>
        <v>1.5456635855661891</v>
      </c>
      <c r="B503">
        <f t="shared" si="15"/>
        <v>0.99936887687095866</v>
      </c>
      <c r="C503">
        <f t="shared" si="15"/>
        <v>0.50063192051632588</v>
      </c>
      <c r="D503">
        <f t="shared" si="15"/>
        <v>0.99435788644140211</v>
      </c>
    </row>
    <row r="504" spans="1:4" x14ac:dyDescent="0.2">
      <c r="A504">
        <f t="shared" si="16"/>
        <v>1.5488051782197789</v>
      </c>
      <c r="B504">
        <f t="shared" si="15"/>
        <v>0.99951670102989987</v>
      </c>
      <c r="C504">
        <f t="shared" si="15"/>
        <v>0.50048376646466197</v>
      </c>
      <c r="D504">
        <f t="shared" si="15"/>
        <v>0.99567262311295934</v>
      </c>
    </row>
    <row r="505" spans="1:4" x14ac:dyDescent="0.2">
      <c r="A505">
        <f t="shared" si="16"/>
        <v>1.5519467708733687</v>
      </c>
      <c r="B505">
        <f t="shared" si="15"/>
        <v>0.9996448624877543</v>
      </c>
      <c r="C505">
        <f t="shared" si="15"/>
        <v>0.50035538989195516</v>
      </c>
      <c r="D505">
        <f t="shared" si="15"/>
        <v>0.99681582660753543</v>
      </c>
    </row>
    <row r="506" spans="1:4" x14ac:dyDescent="0.2">
      <c r="A506">
        <f t="shared" si="16"/>
        <v>1.5550883635269586</v>
      </c>
      <c r="B506">
        <f t="shared" si="15"/>
        <v>0.99975334103851998</v>
      </c>
      <c r="C506">
        <f t="shared" si="15"/>
        <v>0.5002467806877946</v>
      </c>
      <c r="D506">
        <f t="shared" si="15"/>
        <v>0.99778589543875074</v>
      </c>
    </row>
    <row r="507" spans="1:4" x14ac:dyDescent="0.2">
      <c r="A507">
        <f t="shared" si="16"/>
        <v>1.5582299561805484</v>
      </c>
      <c r="B507">
        <f t="shared" si="15"/>
        <v>0.99984211957181579</v>
      </c>
      <c r="C507">
        <f t="shared" si="15"/>
        <v>0.5001579302924507</v>
      </c>
      <c r="D507">
        <f t="shared" si="15"/>
        <v>0.99858146522969249</v>
      </c>
    </row>
    <row r="508" spans="1:4" x14ac:dyDescent="0.2">
      <c r="A508">
        <f t="shared" si="16"/>
        <v>1.5613715488341382</v>
      </c>
      <c r="B508">
        <f t="shared" si="15"/>
        <v>0.99991118407937307</v>
      </c>
      <c r="C508">
        <f t="shared" si="15"/>
        <v>0.50008883169926432</v>
      </c>
      <c r="D508">
        <f t="shared" si="15"/>
        <v>0.9992014133048972</v>
      </c>
    </row>
    <row r="509" spans="1:4" x14ac:dyDescent="0.2">
      <c r="A509">
        <f t="shared" si="16"/>
        <v>1.564513141487728</v>
      </c>
      <c r="B509">
        <f t="shared" si="15"/>
        <v>0.99996052366035104</v>
      </c>
      <c r="C509">
        <f t="shared" si="15"/>
        <v>0.50003947945659621</v>
      </c>
      <c r="D509">
        <f t="shared" si="15"/>
        <v>0.99964486248775519</v>
      </c>
    </row>
    <row r="510" spans="1:4" x14ac:dyDescent="0.2">
      <c r="A510">
        <f t="shared" si="16"/>
        <v>1.5676547341413178</v>
      </c>
      <c r="B510">
        <f t="shared" si="15"/>
        <v>0.99999013052547625</v>
      </c>
      <c r="C510">
        <f t="shared" si="15"/>
        <v>0.50000986966933991</v>
      </c>
      <c r="D510">
        <f t="shared" si="15"/>
        <v>0.99991118407937352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0.5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0.99999013052547603</v>
      </c>
      <c r="C512">
        <f t="shared" si="15"/>
        <v>0.50000986966934002</v>
      </c>
      <c r="D512">
        <f t="shared" si="15"/>
        <v>0.99991118407937218</v>
      </c>
    </row>
    <row r="513" spans="1:4" x14ac:dyDescent="0.2">
      <c r="A513">
        <f t="shared" si="16"/>
        <v>1.5770795121020873</v>
      </c>
      <c r="B513">
        <f t="shared" si="15"/>
        <v>0.99996052366035082</v>
      </c>
      <c r="C513">
        <f t="shared" si="15"/>
        <v>0.50003947945659644</v>
      </c>
      <c r="D513">
        <f t="shared" si="15"/>
        <v>0.99964486248775275</v>
      </c>
    </row>
    <row r="514" spans="1:4" x14ac:dyDescent="0.2">
      <c r="A514">
        <f t="shared" si="16"/>
        <v>1.5802211047556771</v>
      </c>
      <c r="B514">
        <f t="shared" si="15"/>
        <v>0.99991118407937263</v>
      </c>
      <c r="C514">
        <f t="shared" si="15"/>
        <v>0.50008883169926477</v>
      </c>
      <c r="D514">
        <f t="shared" si="15"/>
        <v>0.99920141330489343</v>
      </c>
    </row>
    <row r="515" spans="1:4" x14ac:dyDescent="0.2">
      <c r="A515">
        <f t="shared" si="16"/>
        <v>1.5833626974092669</v>
      </c>
      <c r="B515">
        <f t="shared" si="15"/>
        <v>0.99984211957181535</v>
      </c>
      <c r="C515">
        <f t="shared" si="15"/>
        <v>0.50015793029245126</v>
      </c>
      <c r="D515">
        <f t="shared" si="15"/>
        <v>0.9985814652296876</v>
      </c>
    </row>
    <row r="516" spans="1:4" x14ac:dyDescent="0.2">
      <c r="A516">
        <f t="shared" si="16"/>
        <v>1.5865042900628568</v>
      </c>
      <c r="B516">
        <f t="shared" si="15"/>
        <v>0.99975334103851932</v>
      </c>
      <c r="C516">
        <f t="shared" si="15"/>
        <v>0.50024678068779538</v>
      </c>
      <c r="D516">
        <f t="shared" si="15"/>
        <v>0.99778589543874452</v>
      </c>
    </row>
    <row r="517" spans="1:4" x14ac:dyDescent="0.2">
      <c r="A517">
        <f t="shared" si="16"/>
        <v>1.5896458827164466</v>
      </c>
      <c r="B517">
        <f t="shared" si="15"/>
        <v>0.99964486248775364</v>
      </c>
      <c r="C517">
        <f t="shared" si="15"/>
        <v>0.50035538989195605</v>
      </c>
      <c r="D517">
        <f t="shared" si="15"/>
        <v>0.99681582660752788</v>
      </c>
    </row>
    <row r="518" spans="1:4" x14ac:dyDescent="0.2">
      <c r="A518">
        <f t="shared" si="16"/>
        <v>1.5927874753700364</v>
      </c>
      <c r="B518">
        <f t="shared" si="15"/>
        <v>0.99951670102989898</v>
      </c>
      <c r="C518">
        <f t="shared" si="15"/>
        <v>0.50048376646466297</v>
      </c>
      <c r="D518">
        <f t="shared" si="15"/>
        <v>0.99567262311295057</v>
      </c>
    </row>
    <row r="519" spans="1:4" x14ac:dyDescent="0.2">
      <c r="A519">
        <f t="shared" si="16"/>
        <v>1.5959290680236262</v>
      </c>
      <c r="B519">
        <f t="shared" si="15"/>
        <v>0.99936887687095755</v>
      </c>
      <c r="C519">
        <f t="shared" si="15"/>
        <v>0.5006319205163271</v>
      </c>
      <c r="D519">
        <f t="shared" si="15"/>
        <v>0.99435788644139222</v>
      </c>
    </row>
    <row r="520" spans="1:4" x14ac:dyDescent="0.2">
      <c r="A520">
        <f t="shared" si="16"/>
        <v>1.599070660677216</v>
      </c>
      <c r="B520">
        <f t="shared" si="15"/>
        <v>0.99920141330489476</v>
      </c>
      <c r="C520">
        <f t="shared" si="15"/>
        <v>0.50079986370520924</v>
      </c>
      <c r="D520">
        <f t="shared" si="15"/>
        <v>0.9928734498309274</v>
      </c>
    </row>
    <row r="521" spans="1:4" x14ac:dyDescent="0.2">
      <c r="A521">
        <f t="shared" si="16"/>
        <v>1.6022122533308059</v>
      </c>
      <c r="B521">
        <f t="shared" si="15"/>
        <v>0.99901433670481488</v>
      </c>
      <c r="C521">
        <f t="shared" si="15"/>
        <v>0.50098760923413987</v>
      </c>
      <c r="D521">
        <f t="shared" si="15"/>
        <v>0.9912213721810893</v>
      </c>
    </row>
    <row r="522" spans="1:4" x14ac:dyDescent="0.2">
      <c r="A522">
        <f t="shared" si="16"/>
        <v>1.6053538459843957</v>
      </c>
      <c r="B522">
        <f t="shared" si="15"/>
        <v>0.99880767651298219</v>
      </c>
      <c r="C522">
        <f t="shared" si="15"/>
        <v>0.50119517184678586</v>
      </c>
      <c r="D522">
        <f t="shared" si="15"/>
        <v>0.98940393126770454</v>
      </c>
    </row>
    <row r="523" spans="1:4" x14ac:dyDescent="0.2">
      <c r="A523">
        <f t="shared" si="16"/>
        <v>1.6084954386379855</v>
      </c>
      <c r="B523">
        <f t="shared" si="15"/>
        <v>0.99858146522968916</v>
      </c>
      <c r="C523">
        <f t="shared" si="15"/>
        <v>0.50142256782345862</v>
      </c>
      <c r="D523">
        <f t="shared" si="15"/>
        <v>0.98742361630416553</v>
      </c>
    </row>
    <row r="524" spans="1:4" x14ac:dyDescent="0.2">
      <c r="A524">
        <f t="shared" si="16"/>
        <v>1.6116370312915753</v>
      </c>
      <c r="B524">
        <f t="shared" ref="B524:D587" si="17">1/(1+POWER(COS(B$8*$A524),2))</f>
        <v>0.99833573840098466</v>
      </c>
      <c r="C524">
        <f t="shared" si="17"/>
        <v>0.50166981497645724</v>
      </c>
      <c r="D524">
        <f t="shared" si="17"/>
        <v>0.98528311989395212</v>
      </c>
    </row>
    <row r="525" spans="1:4" x14ac:dyDescent="0.2">
      <c r="A525">
        <f t="shared" ref="A525:A588" si="18">A524+B$3</f>
        <v>1.6147786239451651</v>
      </c>
      <c r="B525">
        <f t="shared" si="17"/>
        <v>0.99807053460526562</v>
      </c>
      <c r="C525">
        <f t="shared" si="17"/>
        <v>0.501936932644937</v>
      </c>
      <c r="D525">
        <f t="shared" si="17"/>
        <v>0.98298532942222527</v>
      </c>
    </row>
    <row r="526" spans="1:4" x14ac:dyDescent="0.2">
      <c r="A526">
        <f t="shared" si="18"/>
        <v>1.617920216598755</v>
      </c>
      <c r="B526">
        <f t="shared" si="17"/>
        <v>0.99778589543874652</v>
      </c>
      <c r="C526">
        <f t="shared" si="17"/>
        <v>0.50222394168929918</v>
      </c>
      <c r="D526">
        <f t="shared" si="17"/>
        <v>0.98053331793687482</v>
      </c>
    </row>
    <row r="527" spans="1:4" x14ac:dyDescent="0.2">
      <c r="A527">
        <f t="shared" si="18"/>
        <v>1.6210618092523448</v>
      </c>
      <c r="B527">
        <f t="shared" si="17"/>
        <v>0.9974818654998141</v>
      </c>
      <c r="C527">
        <f t="shared" si="17"/>
        <v>0.50253086448508888</v>
      </c>
      <c r="D527">
        <f t="shared" si="17"/>
        <v>0.97793033457151335</v>
      </c>
    </row>
    <row r="528" spans="1:4" x14ac:dyDescent="0.2">
      <c r="A528">
        <f t="shared" si="18"/>
        <v>1.6242034019059346</v>
      </c>
      <c r="B528">
        <f t="shared" si="17"/>
        <v>0.99715849237227761</v>
      </c>
      <c r="C528">
        <f t="shared" si="17"/>
        <v>0.50285772491639591</v>
      </c>
      <c r="D528">
        <f t="shared" si="17"/>
        <v>0.97517979456453574</v>
      </c>
    </row>
    <row r="529" spans="1:4" x14ac:dyDescent="0.2">
      <c r="A529">
        <f t="shared" si="18"/>
        <v>1.6273449945595244</v>
      </c>
      <c r="B529">
        <f t="shared" si="17"/>
        <v>0.99681582660753032</v>
      </c>
      <c r="C529">
        <f t="shared" si="17"/>
        <v>0.50320454836874373</v>
      </c>
      <c r="D529">
        <f t="shared" si="17"/>
        <v>0.97228526892952183</v>
      </c>
    </row>
    <row r="530" spans="1:4" x14ac:dyDescent="0.2">
      <c r="A530">
        <f t="shared" si="18"/>
        <v>1.6304865872131142</v>
      </c>
      <c r="B530">
        <f t="shared" si="17"/>
        <v>0.99645392170562919</v>
      </c>
      <c r="C530">
        <f t="shared" si="17"/>
        <v>0.50357136172146033</v>
      </c>
      <c r="D530">
        <f t="shared" si="17"/>
        <v>0.96925047383295371</v>
      </c>
    </row>
    <row r="531" spans="1:4" x14ac:dyDescent="0.2">
      <c r="A531">
        <f t="shared" si="18"/>
        <v>1.6336281798667041</v>
      </c>
      <c r="B531">
        <f t="shared" si="17"/>
        <v>0.99607283409531044</v>
      </c>
      <c r="C531">
        <f t="shared" si="17"/>
        <v>0.50395819333951486</v>
      </c>
      <c r="D531">
        <f t="shared" si="17"/>
        <v>0.96607925973543818</v>
      </c>
    </row>
    <row r="532" spans="1:4" x14ac:dyDescent="0.2">
      <c r="A532">
        <f t="shared" si="18"/>
        <v>1.6367697725202939</v>
      </c>
      <c r="B532">
        <f t="shared" si="17"/>
        <v>0.99567262311295357</v>
      </c>
      <c r="C532">
        <f t="shared" si="17"/>
        <v>0.50436507306481149</v>
      </c>
      <c r="D532">
        <f t="shared" si="17"/>
        <v>0.96277560035240861</v>
      </c>
    </row>
    <row r="533" spans="1:4" x14ac:dyDescent="0.2">
      <c r="A533">
        <f t="shared" si="18"/>
        <v>1.6399113651738837</v>
      </c>
      <c r="B533">
        <f t="shared" si="17"/>
        <v>0.99525335098050616</v>
      </c>
      <c r="C533">
        <f t="shared" si="17"/>
        <v>0.5047920322069237</v>
      </c>
      <c r="D533">
        <f t="shared" si="17"/>
        <v>0.95934358148963139</v>
      </c>
    </row>
    <row r="534" spans="1:4" x14ac:dyDescent="0.2">
      <c r="A534">
        <f t="shared" si="18"/>
        <v>1.6430529578274735</v>
      </c>
      <c r="B534">
        <f t="shared" si="17"/>
        <v>0.99481508278238961</v>
      </c>
      <c r="C534">
        <f t="shared" si="17"/>
        <v>0.50523910353325774</v>
      </c>
      <c r="D534">
        <f t="shared" si="17"/>
        <v>0.95578738980778055</v>
      </c>
    </row>
    <row r="535" spans="1:4" x14ac:dyDescent="0.2">
      <c r="A535">
        <f t="shared" si="18"/>
        <v>1.6461945504810633</v>
      </c>
      <c r="B535">
        <f t="shared" si="17"/>
        <v>0.99435788644139556</v>
      </c>
      <c r="C535">
        <f t="shared" si="17"/>
        <v>0.50570632125862891</v>
      </c>
      <c r="D535">
        <f t="shared" si="17"/>
        <v>0.95211130156891521</v>
      </c>
    </row>
    <row r="536" spans="1:4" x14ac:dyDescent="0.2">
      <c r="A536">
        <f t="shared" si="18"/>
        <v>1.6493361431346532</v>
      </c>
      <c r="B536">
        <f t="shared" si="17"/>
        <v>0.99388183269359631</v>
      </c>
      <c r="C536">
        <f t="shared" si="17"/>
        <v>0.50619372103423543</v>
      </c>
      <c r="D536">
        <f t="shared" si="17"/>
        <v>0.9483196714159029</v>
      </c>
    </row>
    <row r="537" spans="1:4" x14ac:dyDescent="0.2">
      <c r="A537">
        <f t="shared" si="18"/>
        <v>1.652477735788243</v>
      </c>
      <c r="B537">
        <f t="shared" si="17"/>
        <v>0.99338699506227945</v>
      </c>
      <c r="C537">
        <f t="shared" si="17"/>
        <v>0.50670133993601418</v>
      </c>
      <c r="D537">
        <f t="shared" si="17"/>
        <v>0.94441692123373422</v>
      </c>
    </row>
    <row r="538" spans="1:4" x14ac:dyDescent="0.2">
      <c r="A538">
        <f t="shared" si="18"/>
        <v>1.6556193284418328</v>
      </c>
      <c r="B538">
        <f t="shared" si="17"/>
        <v>0.99287344983093118</v>
      </c>
      <c r="C538">
        <f t="shared" si="17"/>
        <v>0.50722921645235985</v>
      </c>
      <c r="D538">
        <f t="shared" si="17"/>
        <v>0.9404075291392926</v>
      </c>
    </row>
    <row r="539" spans="1:4" x14ac:dyDescent="0.2">
      <c r="A539">
        <f t="shared" si="18"/>
        <v>1.6587609210954226</v>
      </c>
      <c r="B539">
        <f t="shared" si="17"/>
        <v>0.99234127601528133</v>
      </c>
      <c r="C539">
        <f t="shared" si="17"/>
        <v>0.50777739047119019</v>
      </c>
      <c r="D539">
        <f t="shared" si="17"/>
        <v>0.93629601864350287</v>
      </c>
    </row>
    <row r="540" spans="1:4" x14ac:dyDescent="0.2">
      <c r="A540">
        <f t="shared" si="18"/>
        <v>1.6619025137490124</v>
      </c>
      <c r="B540">
        <f t="shared" si="17"/>
        <v>0.99179055533443294</v>
      </c>
      <c r="C540">
        <f t="shared" si="17"/>
        <v>0.50834590326633944</v>
      </c>
      <c r="D540">
        <f t="shared" si="17"/>
        <v>0.93208694802695624</v>
      </c>
    </row>
    <row r="541" spans="1:4" x14ac:dyDescent="0.2">
      <c r="A541">
        <f t="shared" si="18"/>
        <v>1.6650441064026023</v>
      </c>
      <c r="B541">
        <f t="shared" si="17"/>
        <v>0.99122137218109341</v>
      </c>
      <c r="C541">
        <f t="shared" si="17"/>
        <v>0.50893479748325854</v>
      </c>
      <c r="D541">
        <f t="shared" si="17"/>
        <v>0.92778489996709113</v>
      </c>
    </row>
    <row r="542" spans="1:4" x14ac:dyDescent="0.2">
      <c r="A542">
        <f t="shared" si="18"/>
        <v>1.6681856990561921</v>
      </c>
      <c r="B542">
        <f t="shared" si="17"/>
        <v>0.99063381359092717</v>
      </c>
      <c r="C542">
        <f t="shared" si="17"/>
        <v>0.50954411712400238</v>
      </c>
      <c r="D542">
        <f t="shared" si="17"/>
        <v>0.92339447145186593</v>
      </c>
    </row>
    <row r="543" spans="1:4" x14ac:dyDescent="0.2">
      <c r="A543">
        <f t="shared" si="18"/>
        <v>1.6713272917097819</v>
      </c>
      <c r="B543">
        <f t="shared" si="17"/>
        <v>0.99002796921105396</v>
      </c>
      <c r="C543">
        <f t="shared" si="17"/>
        <v>0.51017390753148284</v>
      </c>
      <c r="D543">
        <f t="shared" si="17"/>
        <v>0.91892026401161642</v>
      </c>
    </row>
    <row r="544" spans="1:4" x14ac:dyDescent="0.2">
      <c r="A544">
        <f t="shared" si="18"/>
        <v>1.6744688843633717</v>
      </c>
      <c r="B544">
        <f t="shared" si="17"/>
        <v>0.98940393126770909</v>
      </c>
      <c r="C544">
        <f t="shared" si="17"/>
        <v>0.51082421537296563</v>
      </c>
      <c r="D544">
        <f t="shared" si="17"/>
        <v>0.91436687429748575</v>
      </c>
    </row>
    <row r="545" spans="1:4" x14ac:dyDescent="0.2">
      <c r="A545">
        <f t="shared" si="18"/>
        <v>1.6776104770169615</v>
      </c>
      <c r="B545">
        <f t="shared" si="17"/>
        <v>0.98876179453308888</v>
      </c>
      <c r="C545">
        <f t="shared" si="17"/>
        <v>0.51149508862278692</v>
      </c>
      <c r="D545">
        <f t="shared" si="17"/>
        <v>0.90973888503147882</v>
      </c>
    </row>
    <row r="546" spans="1:4" x14ac:dyDescent="0.2">
      <c r="A546">
        <f t="shared" si="18"/>
        <v>1.6807520696705514</v>
      </c>
      <c r="B546">
        <f t="shared" si="17"/>
        <v>0.98810165629140545</v>
      </c>
      <c r="C546">
        <f t="shared" si="17"/>
        <v>0.51218657654426669</v>
      </c>
      <c r="D546">
        <f t="shared" si="17"/>
        <v>0.90504085634986409</v>
      </c>
    </row>
    <row r="547" spans="1:4" x14ac:dyDescent="0.2">
      <c r="A547">
        <f t="shared" si="18"/>
        <v>1.6838936623241412</v>
      </c>
      <c r="B547">
        <f t="shared" si="17"/>
        <v>0.9874236163041703</v>
      </c>
      <c r="C547">
        <f t="shared" si="17"/>
        <v>0.51289872967079297</v>
      </c>
      <c r="D547">
        <f t="shared" si="17"/>
        <v>0.90027731755833595</v>
      </c>
    </row>
    <row r="548" spans="1:4" x14ac:dyDescent="0.2">
      <c r="A548">
        <f t="shared" si="18"/>
        <v>1.687035254977731</v>
      </c>
      <c r="B548">
        <f t="shared" si="17"/>
        <v>0.98672777677472912</v>
      </c>
      <c r="C548">
        <f t="shared" si="17"/>
        <v>0.51363159978605155</v>
      </c>
      <c r="D548">
        <f t="shared" si="17"/>
        <v>0.89545275931412349</v>
      </c>
    </row>
    <row r="549" spans="1:4" x14ac:dyDescent="0.2">
      <c r="A549">
        <f t="shared" si="18"/>
        <v>1.6901768476313208</v>
      </c>
      <c r="B549">
        <f t="shared" si="17"/>
        <v>0.98601424231207513</v>
      </c>
      <c r="C549">
        <f t="shared" si="17"/>
        <v>0.51438523990337492</v>
      </c>
      <c r="D549">
        <f t="shared" si="17"/>
        <v>0.89057162624706898</v>
      </c>
    </row>
    <row r="550" spans="1:4" x14ac:dyDescent="0.2">
      <c r="A550">
        <f t="shared" si="18"/>
        <v>1.6933184402849106</v>
      </c>
      <c r="B550">
        <f t="shared" si="17"/>
        <v>0.98528311989395734</v>
      </c>
      <c r="C550">
        <f t="shared" si="17"/>
        <v>0.51515970424418156</v>
      </c>
      <c r="D550">
        <f t="shared" si="17"/>
        <v>0.88563831002864934</v>
      </c>
    </row>
    <row r="551" spans="1:4" x14ac:dyDescent="0.2">
      <c r="A551">
        <f t="shared" si="18"/>
        <v>1.6964600329385005</v>
      </c>
      <c r="B551">
        <f t="shared" si="17"/>
        <v>0.98453451882931642</v>
      </c>
      <c r="C551">
        <f t="shared" si="17"/>
        <v>0.51595504821547822</v>
      </c>
      <c r="D551">
        <f t="shared" si="17"/>
        <v>0.88065714289499364</v>
      </c>
    </row>
    <row r="552" spans="1:4" x14ac:dyDescent="0.2">
      <c r="A552">
        <f t="shared" si="18"/>
        <v>1.6996016255920903</v>
      </c>
      <c r="B552">
        <f t="shared" si="17"/>
        <v>0.9837685507200632</v>
      </c>
      <c r="C552">
        <f t="shared" si="17"/>
        <v>0.51677132838639384</v>
      </c>
      <c r="D552">
        <f t="shared" si="17"/>
        <v>0.87563239162716844</v>
      </c>
    </row>
    <row r="553" spans="1:4" x14ac:dyDescent="0.2">
      <c r="A553">
        <f t="shared" si="18"/>
        <v>1.7027432182456801</v>
      </c>
      <c r="B553">
        <f t="shared" si="17"/>
        <v>0.98298532942223082</v>
      </c>
      <c r="C553">
        <f t="shared" si="17"/>
        <v>0.51760860246371687</v>
      </c>
      <c r="D553">
        <f t="shared" si="17"/>
        <v>0.87056825198937549</v>
      </c>
    </row>
    <row r="554" spans="1:4" x14ac:dyDescent="0.2">
      <c r="A554">
        <f t="shared" si="18"/>
        <v>1.7058848108992699</v>
      </c>
      <c r="B554">
        <f t="shared" si="17"/>
        <v>0.9821849710065218</v>
      </c>
      <c r="C554">
        <f t="shared" si="17"/>
        <v>0.51846692926640159</v>
      </c>
      <c r="D554">
        <f t="shared" si="17"/>
        <v>0.86546884362325704</v>
      </c>
    </row>
    <row r="555" spans="1:4" x14ac:dyDescent="0.2">
      <c r="A555">
        <f t="shared" si="18"/>
        <v>1.7090264035528597</v>
      </c>
      <c r="B555">
        <f t="shared" si="17"/>
        <v>0.9813675937182752</v>
      </c>
      <c r="C555">
        <f t="shared" si="17"/>
        <v>0.51934636869901374</v>
      </c>
      <c r="D555">
        <f t="shared" si="17"/>
        <v>0.86033820539420935</v>
      </c>
    </row>
    <row r="556" spans="1:4" x14ac:dyDescent="0.2">
      <c r="A556">
        <f t="shared" si="18"/>
        <v>1.7121679962064495</v>
      </c>
      <c r="B556">
        <f t="shared" si="17"/>
        <v>0.98053331793688081</v>
      </c>
      <c r="C556">
        <f t="shared" si="17"/>
        <v>0.52024698172407902</v>
      </c>
      <c r="D556">
        <f t="shared" si="17"/>
        <v>0.85518029118351602</v>
      </c>
    </row>
    <row r="557" spans="1:4" x14ac:dyDescent="0.2">
      <c r="A557">
        <f t="shared" si="18"/>
        <v>1.7153095888600394</v>
      </c>
      <c r="B557">
        <f t="shared" si="17"/>
        <v>0.97968226613466214</v>
      </c>
      <c r="C557">
        <f t="shared" si="17"/>
        <v>0.52116883033330252</v>
      </c>
      <c r="D557">
        <f t="shared" si="17"/>
        <v>0.84999896611819914</v>
      </c>
    </row>
    <row r="558" spans="1:4" x14ac:dyDescent="0.2">
      <c r="A558">
        <f t="shared" si="18"/>
        <v>1.7184511815136292</v>
      </c>
      <c r="B558">
        <f t="shared" si="17"/>
        <v>0.97881456283525725</v>
      </c>
      <c r="C558">
        <f t="shared" si="17"/>
        <v>0.52211197751762073</v>
      </c>
      <c r="D558">
        <f t="shared" si="17"/>
        <v>0.84479800322874832</v>
      </c>
    </row>
    <row r="559" spans="1:4" x14ac:dyDescent="0.2">
      <c r="A559">
        <f t="shared" si="18"/>
        <v>1.721592774167219</v>
      </c>
      <c r="B559">
        <f t="shared" si="17"/>
        <v>0.97793033457151968</v>
      </c>
      <c r="C559">
        <f t="shared" si="17"/>
        <v>0.52307648723605193</v>
      </c>
      <c r="D559">
        <f t="shared" si="17"/>
        <v>0.83958108052335945</v>
      </c>
    </row>
    <row r="560" spans="1:4" x14ac:dyDescent="0.2">
      <c r="A560">
        <f t="shared" si="18"/>
        <v>1.7247343668208088</v>
      </c>
      <c r="B560">
        <f t="shared" si="17"/>
        <v>0.97702970984296789</v>
      </c>
      <c r="C560">
        <f t="shared" si="17"/>
        <v>0.52406242438330541</v>
      </c>
      <c r="D560">
        <f t="shared" si="17"/>
        <v>0.83435177846594966</v>
      </c>
    </row>
    <row r="561" spans="1:4" x14ac:dyDescent="0.2">
      <c r="A561">
        <f t="shared" si="18"/>
        <v>1.7278759594743986</v>
      </c>
      <c r="B561">
        <f t="shared" si="17"/>
        <v>0.97611281907280556</v>
      </c>
      <c r="C561">
        <f t="shared" si="17"/>
        <v>0.52506985475611179</v>
      </c>
      <c r="D561">
        <f t="shared" si="17"/>
        <v>0.82911357784404172</v>
      </c>
    </row>
    <row r="562" spans="1:4" x14ac:dyDescent="0.2">
      <c r="A562">
        <f t="shared" si="18"/>
        <v>1.7310175521279885</v>
      </c>
      <c r="B562">
        <f t="shared" si="17"/>
        <v>0.97517979456454229</v>
      </c>
      <c r="C562">
        <f t="shared" si="17"/>
        <v>0.52609884501823323</v>
      </c>
      <c r="D562">
        <f t="shared" si="17"/>
        <v>0.82386985801161783</v>
      </c>
    </row>
    <row r="563" spans="1:4" x14ac:dyDescent="0.2">
      <c r="A563">
        <f t="shared" si="18"/>
        <v>1.7341591447815783</v>
      </c>
      <c r="B563">
        <f t="shared" si="17"/>
        <v>0.97423077045823758</v>
      </c>
      <c r="C563">
        <f t="shared" si="17"/>
        <v>0.52714946266411444</v>
      </c>
      <c r="D563">
        <f t="shared" si="17"/>
        <v>0.81862389549118941</v>
      </c>
    </row>
    <row r="564" spans="1:4" x14ac:dyDescent="0.2">
      <c r="A564">
        <f t="shared" si="18"/>
        <v>1.7373007374351681</v>
      </c>
      <c r="B564">
        <f t="shared" si="17"/>
        <v>0.97326588268639447</v>
      </c>
      <c r="C564">
        <f t="shared" si="17"/>
        <v>0.52822177598113085</v>
      </c>
      <c r="D564">
        <f t="shared" si="17"/>
        <v>0.81337886291868</v>
      </c>
    </row>
    <row r="565" spans="1:4" x14ac:dyDescent="0.2">
      <c r="A565">
        <f t="shared" si="18"/>
        <v>1.7404423300887579</v>
      </c>
      <c r="B565">
        <f t="shared" si="17"/>
        <v>0.97228526892952871</v>
      </c>
      <c r="C565">
        <f t="shared" si="17"/>
        <v>0.52931585401039105</v>
      </c>
      <c r="D565">
        <f t="shared" si="17"/>
        <v>0.80813782831419334</v>
      </c>
    </row>
    <row r="566" spans="1:4" x14ac:dyDescent="0.2">
      <c r="A566">
        <f t="shared" si="18"/>
        <v>1.7435839227423477</v>
      </c>
      <c r="B566">
        <f t="shared" si="17"/>
        <v>0.97128906857144082</v>
      </c>
      <c r="C566">
        <f t="shared" si="17"/>
        <v>0.53043176650604995</v>
      </c>
      <c r="D566">
        <f t="shared" si="17"/>
        <v>0.80290375466135011</v>
      </c>
    </row>
    <row r="567" spans="1:4" x14ac:dyDescent="0.2">
      <c r="A567">
        <f t="shared" si="18"/>
        <v>1.7467255153959376</v>
      </c>
      <c r="B567">
        <f t="shared" si="17"/>
        <v>0.97027742265421313</v>
      </c>
      <c r="C567">
        <f t="shared" si="17"/>
        <v>0.53156958389308717</v>
      </c>
      <c r="D567">
        <f t="shared" si="17"/>
        <v>0.79767949977765396</v>
      </c>
    </row>
    <row r="568" spans="1:4" x14ac:dyDescent="0.2">
      <c r="A568">
        <f t="shared" si="18"/>
        <v>1.7498671080495274</v>
      </c>
      <c r="B568">
        <f t="shared" si="17"/>
        <v>0.96925047383296092</v>
      </c>
      <c r="C568">
        <f t="shared" si="17"/>
        <v>0.53272937722350211</v>
      </c>
      <c r="D568">
        <f t="shared" si="17"/>
        <v>0.79246781645822184</v>
      </c>
    </row>
    <row r="569" spans="1:4" x14ac:dyDescent="0.2">
      <c r="A569">
        <f t="shared" si="18"/>
        <v>1.7530087007031172</v>
      </c>
      <c r="B569">
        <f t="shared" si="17"/>
        <v>0.96820836633036034</v>
      </c>
      <c r="C569">
        <f t="shared" si="17"/>
        <v>0.53391121813088238</v>
      </c>
      <c r="D569">
        <f t="shared" si="17"/>
        <v>0.78727135287520866</v>
      </c>
    </row>
    <row r="570" spans="1:4" x14ac:dyDescent="0.2">
      <c r="A570">
        <f t="shared" si="18"/>
        <v>1.756150293356707</v>
      </c>
      <c r="B570">
        <f t="shared" si="17"/>
        <v>0.96715124589098089</v>
      </c>
      <c r="C570">
        <f t="shared" si="17"/>
        <v>0.53511517878329196</v>
      </c>
      <c r="D570">
        <f t="shared" si="17"/>
        <v>0.78209265321536803</v>
      </c>
    </row>
    <row r="571" spans="1:4" x14ac:dyDescent="0.2">
      <c r="A571">
        <f t="shared" si="18"/>
        <v>1.7592918860102968</v>
      </c>
      <c r="B571">
        <f t="shared" si="17"/>
        <v>0.96607925973544562</v>
      </c>
      <c r="C571">
        <f t="shared" si="17"/>
        <v>0.53634133183443322</v>
      </c>
      <c r="D571">
        <f t="shared" si="17"/>
        <v>0.776934158538374</v>
      </c>
    </row>
    <row r="572" spans="1:4" x14ac:dyDescent="0.2">
      <c r="A572">
        <f t="shared" si="18"/>
        <v>1.7624334786638867</v>
      </c>
      <c r="B572">
        <f t="shared" si="17"/>
        <v>0.96499255651444593</v>
      </c>
      <c r="C572">
        <f t="shared" si="17"/>
        <v>0.53758975037302958</v>
      </c>
      <c r="D572">
        <f t="shared" si="17"/>
        <v>0.77179820783881725</v>
      </c>
    </row>
    <row r="573" spans="1:4" x14ac:dyDescent="0.2">
      <c r="A573">
        <f t="shared" si="18"/>
        <v>1.7655750713174765</v>
      </c>
      <c r="B573">
        <f t="shared" si="17"/>
        <v>0.96389128626263365</v>
      </c>
      <c r="C573">
        <f t="shared" si="17"/>
        <v>0.53886050787037698</v>
      </c>
      <c r="D573">
        <f t="shared" si="17"/>
        <v>0.76668703929514903</v>
      </c>
    </row>
    <row r="574" spans="1:4" x14ac:dyDescent="0.2">
      <c r="A574">
        <f t="shared" si="18"/>
        <v>1.7687166639710663</v>
      </c>
      <c r="B574">
        <f t="shared" si="17"/>
        <v>0.96277560035241649</v>
      </c>
      <c r="C574">
        <f t="shared" si="17"/>
        <v>0.54015367812601311</v>
      </c>
      <c r="D574">
        <f t="shared" si="17"/>
        <v>0.76160279168924971</v>
      </c>
    </row>
    <row r="575" spans="1:4" x14ac:dyDescent="0.2">
      <c r="A575">
        <f t="shared" si="18"/>
        <v>1.7718582566246561</v>
      </c>
      <c r="B575">
        <f t="shared" si="17"/>
        <v>0.96164565144768233</v>
      </c>
      <c r="C575">
        <f t="shared" si="17"/>
        <v>0.54146933521144613</v>
      </c>
      <c r="D575">
        <f t="shared" si="17"/>
        <v>0.7565475059807949</v>
      </c>
    </row>
    <row r="576" spans="1:4" x14ac:dyDescent="0.2">
      <c r="A576">
        <f t="shared" si="18"/>
        <v>1.7749998492782459</v>
      </c>
      <c r="B576">
        <f t="shared" si="17"/>
        <v>0.96050159345747377</v>
      </c>
      <c r="C576">
        <f t="shared" si="17"/>
        <v>0.54280755341189235</v>
      </c>
      <c r="D576">
        <f t="shared" si="17"/>
        <v>0.75152312702110435</v>
      </c>
    </row>
    <row r="577" spans="1:4" x14ac:dyDescent="0.2">
      <c r="A577">
        <f t="shared" si="18"/>
        <v>1.7781414419318358</v>
      </c>
      <c r="B577">
        <f t="shared" si="17"/>
        <v>0.95934358148963961</v>
      </c>
      <c r="C577">
        <f t="shared" si="17"/>
        <v>0.54416840716596215</v>
      </c>
      <c r="D577">
        <f t="shared" si="17"/>
        <v>0.74653150539172553</v>
      </c>
    </row>
    <row r="578" spans="1:4" x14ac:dyDescent="0.2">
      <c r="A578">
        <f t="shared" si="18"/>
        <v>1.7812830345854256</v>
      </c>
      <c r="B578">
        <f t="shared" si="17"/>
        <v>0.95817177180448365</v>
      </c>
      <c r="C578">
        <f t="shared" si="17"/>
        <v>0.54555197100323893</v>
      </c>
      <c r="D578">
        <f t="shared" si="17"/>
        <v>0.74157439935360958</v>
      </c>
    </row>
    <row r="579" spans="1:4" x14ac:dyDescent="0.2">
      <c r="A579">
        <f t="shared" si="18"/>
        <v>1.7844246272390154</v>
      </c>
      <c r="B579">
        <f t="shared" si="17"/>
        <v>0.95698632176843978</v>
      </c>
      <c r="C579">
        <f t="shared" si="17"/>
        <v>0.5469583194796932</v>
      </c>
      <c r="D579">
        <f t="shared" si="17"/>
        <v>0.7366534768933436</v>
      </c>
    </row>
    <row r="580" spans="1:4" x14ac:dyDescent="0.2">
      <c r="A580">
        <f t="shared" si="18"/>
        <v>1.7875662198926052</v>
      </c>
      <c r="B580">
        <f t="shared" si="17"/>
        <v>0.9557873898077891</v>
      </c>
      <c r="C580">
        <f t="shared" si="17"/>
        <v>0.54838752711086935</v>
      </c>
      <c r="D580">
        <f t="shared" si="17"/>
        <v>0.73177031785355429</v>
      </c>
    </row>
    <row r="581" spans="1:4" x14ac:dyDescent="0.2">
      <c r="A581">
        <f t="shared" si="18"/>
        <v>1.790707812546195</v>
      </c>
      <c r="B581">
        <f t="shared" si="17"/>
        <v>0.95457513536244842</v>
      </c>
      <c r="C581">
        <f t="shared" si="17"/>
        <v>0.54983966830278752</v>
      </c>
      <c r="D581">
        <f t="shared" si="17"/>
        <v>0.72692641613525844</v>
      </c>
    </row>
    <row r="582" spans="1:4" x14ac:dyDescent="0.2">
      <c r="A582">
        <f t="shared" si="18"/>
        <v>1.7938494051997849</v>
      </c>
      <c r="B582">
        <f t="shared" si="17"/>
        <v>0.9533497188398482</v>
      </c>
      <c r="C582">
        <f t="shared" si="17"/>
        <v>0.55131481728049769</v>
      </c>
      <c r="D582">
        <f t="shared" si="17"/>
        <v>0.72212318196057224</v>
      </c>
    </row>
    <row r="583" spans="1:4" x14ac:dyDescent="0.2">
      <c r="A583">
        <f t="shared" si="18"/>
        <v>1.7969909978533747</v>
      </c>
      <c r="B583">
        <f t="shared" si="17"/>
        <v>0.9521113015689241</v>
      </c>
      <c r="C583">
        <f t="shared" si="17"/>
        <v>0.55281304801422226</v>
      </c>
      <c r="D583">
        <f t="shared" si="17"/>
        <v>0.71736194418488264</v>
      </c>
    </row>
    <row r="584" spans="1:4" x14ac:dyDescent="0.2">
      <c r="A584">
        <f t="shared" si="18"/>
        <v>1.8001325905069645</v>
      </c>
      <c r="B584">
        <f t="shared" si="17"/>
        <v>0.95086004575424365</v>
      </c>
      <c r="C584">
        <f t="shared" si="17"/>
        <v>0.5543344341430273</v>
      </c>
      <c r="D584">
        <f t="shared" si="17"/>
        <v>0.712643952648224</v>
      </c>
    </row>
    <row r="585" spans="1:4" x14ac:dyDescent="0.2">
      <c r="A585">
        <f t="shared" si="18"/>
        <v>1.8032741831605543</v>
      </c>
      <c r="B585">
        <f t="shared" si="17"/>
        <v>0.94959611443028791</v>
      </c>
      <c r="C585">
        <f t="shared" si="17"/>
        <v>0.55587904889595297</v>
      </c>
      <c r="D585">
        <f t="shared" si="17"/>
        <v>0.70797038055626449</v>
      </c>
    </row>
    <row r="586" spans="1:4" x14ac:dyDescent="0.2">
      <c r="A586">
        <f t="shared" si="18"/>
        <v>1.8064157758141441</v>
      </c>
      <c r="B586">
        <f t="shared" si="17"/>
        <v>0.94831967141591189</v>
      </c>
      <c r="C586">
        <f t="shared" si="17"/>
        <v>0.55744696501054281</v>
      </c>
      <c r="D586">
        <f t="shared" si="17"/>
        <v>0.70334232688195852</v>
      </c>
    </row>
    <row r="587" spans="1:4" x14ac:dyDescent="0.2">
      <c r="A587">
        <f t="shared" si="18"/>
        <v>1.809557368467734</v>
      </c>
      <c r="B587">
        <f t="shared" si="17"/>
        <v>0.94703088126899981</v>
      </c>
      <c r="C587">
        <f t="shared" si="17"/>
        <v>0.55903825464870227</v>
      </c>
      <c r="D587">
        <f t="shared" si="17"/>
        <v>0.69876081877953833</v>
      </c>
    </row>
    <row r="588" spans="1:4" x14ac:dyDescent="0.2">
      <c r="A588">
        <f t="shared" si="18"/>
        <v>1.8126989611213238</v>
      </c>
      <c r="B588">
        <f t="shared" ref="B588:D651" si="19">1/(1+POWER(COS(B$8*$A588),2))</f>
        <v>0.94572990924134182</v>
      </c>
      <c r="C588">
        <f t="shared" si="19"/>
        <v>0.56065298930982221</v>
      </c>
      <c r="D588">
        <f t="shared" si="19"/>
        <v>0.69422681400314334</v>
      </c>
    </row>
    <row r="589" spans="1:4" x14ac:dyDescent="0.2">
      <c r="A589">
        <f t="shared" ref="A589:A652" si="20">A588+B$3</f>
        <v>1.8158405537749136</v>
      </c>
      <c r="B589">
        <f t="shared" si="19"/>
        <v>0.94441692123374354</v>
      </c>
      <c r="C589">
        <f t="shared" si="19"/>
        <v>0.56229123974109763</v>
      </c>
      <c r="D589">
        <f t="shared" si="19"/>
        <v>0.68974120332299416</v>
      </c>
    </row>
    <row r="590" spans="1:4" x14ac:dyDescent="0.2">
      <c r="A590">
        <f t="shared" si="20"/>
        <v>1.8189821464285034</v>
      </c>
      <c r="B590">
        <f t="shared" si="19"/>
        <v>0.9430920837513963</v>
      </c>
      <c r="C590">
        <f t="shared" si="19"/>
        <v>0.56395307584497578</v>
      </c>
      <c r="D590">
        <f t="shared" si="19"/>
        <v>0.68530481293257206</v>
      </c>
    </row>
    <row r="591" spans="1:4" x14ac:dyDescent="0.2">
      <c r="A591">
        <f t="shared" si="20"/>
        <v>1.8221237390820932</v>
      </c>
      <c r="B591">
        <f t="shared" si="19"/>
        <v>0.94175556385952042</v>
      </c>
      <c r="C591">
        <f t="shared" si="19"/>
        <v>0.56563856658366252</v>
      </c>
      <c r="D591">
        <f t="shared" si="19"/>
        <v>0.6809184068408517</v>
      </c>
    </row>
    <row r="592" spans="1:4" x14ac:dyDescent="0.2">
      <c r="A592">
        <f t="shared" si="20"/>
        <v>1.8252653317356831</v>
      </c>
      <c r="B592">
        <f t="shared" si="19"/>
        <v>0.94040752913930226</v>
      </c>
      <c r="C592">
        <f t="shared" si="19"/>
        <v>0.56734777988061946</v>
      </c>
      <c r="D592">
        <f t="shared" si="19"/>
        <v>0.67658268924415099</v>
      </c>
    </row>
    <row r="593" spans="1:4" x14ac:dyDescent="0.2">
      <c r="A593">
        <f t="shared" si="20"/>
        <v>1.8284069243892729</v>
      </c>
      <c r="B593">
        <f t="shared" si="19"/>
        <v>0.93904814764414402</v>
      </c>
      <c r="C593">
        <f t="shared" si="19"/>
        <v>0.56908078251898198</v>
      </c>
      <c r="D593">
        <f t="shared" si="19"/>
        <v>0.67229830687268388</v>
      </c>
    </row>
    <row r="594" spans="1:4" x14ac:dyDescent="0.2">
      <c r="A594">
        <f t="shared" si="20"/>
        <v>1.8315485170428627</v>
      </c>
      <c r="B594">
        <f t="shared" si="19"/>
        <v>0.93767758785624244</v>
      </c>
      <c r="C594">
        <f t="shared" si="19"/>
        <v>0.57083764003682602</v>
      </c>
      <c r="D594">
        <f t="shared" si="19"/>
        <v>0.66806585130739482</v>
      </c>
    </row>
    <row r="595" spans="1:4" x14ac:dyDescent="0.2">
      <c r="A595">
        <f t="shared" si="20"/>
        <v>1.8346901096964525</v>
      </c>
      <c r="B595">
        <f t="shared" si="19"/>
        <v>0.93629601864351242</v>
      </c>
      <c r="C595">
        <f t="shared" si="19"/>
        <v>0.57261841661921609</v>
      </c>
      <c r="D595">
        <f t="shared" si="19"/>
        <v>0.66388586126310722</v>
      </c>
    </row>
    <row r="596" spans="1:4" x14ac:dyDescent="0.2">
      <c r="A596">
        <f t="shared" si="20"/>
        <v>1.8378317023500423</v>
      </c>
      <c r="B596">
        <f t="shared" si="19"/>
        <v>0.93490360921687399</v>
      </c>
      <c r="C596">
        <f t="shared" si="19"/>
        <v>0.57442317498696183</v>
      </c>
      <c r="D596">
        <f t="shared" si="19"/>
        <v>0.65975882483446768</v>
      </c>
    </row>
    <row r="597" spans="1:4" x14ac:dyDescent="0.2">
      <c r="A597">
        <f t="shared" si="20"/>
        <v>1.8409732950036322</v>
      </c>
      <c r="B597">
        <f t="shared" si="19"/>
        <v>0.93350052908791836</v>
      </c>
      <c r="C597">
        <f t="shared" si="19"/>
        <v>0.57625197628201319</v>
      </c>
      <c r="D597">
        <f t="shared" si="19"/>
        <v>0.65568518170159085</v>
      </c>
    </row>
    <row r="598" spans="1:4" x14ac:dyDescent="0.2">
      <c r="A598">
        <f t="shared" si="20"/>
        <v>1.844114887657222</v>
      </c>
      <c r="B598">
        <f t="shared" si="19"/>
        <v>0.93208694802696601</v>
      </c>
      <c r="C598">
        <f t="shared" si="19"/>
        <v>0.57810487994942317</v>
      </c>
      <c r="D598">
        <f t="shared" si="19"/>
        <v>0.65166532529268284</v>
      </c>
    </row>
    <row r="599" spans="1:4" x14ac:dyDescent="0.2">
      <c r="A599">
        <f t="shared" si="20"/>
        <v>1.8472564803108118</v>
      </c>
      <c r="B599">
        <f t="shared" si="19"/>
        <v>0.93066303602153633</v>
      </c>
      <c r="C599">
        <f t="shared" si="19"/>
        <v>0.5799819436158079</v>
      </c>
      <c r="D599">
        <f t="shared" si="19"/>
        <v>0.64769960490130807</v>
      </c>
    </row>
    <row r="600" spans="1:4" x14ac:dyDescent="0.2">
      <c r="A600">
        <f t="shared" si="20"/>
        <v>1.8503980729644016</v>
      </c>
      <c r="B600">
        <f t="shared" si="19"/>
        <v>0.92922896323523851</v>
      </c>
      <c r="C600">
        <f t="shared" si="19"/>
        <v>0.58188322296423378</v>
      </c>
      <c r="D600">
        <f t="shared" si="19"/>
        <v>0.64378832775630335</v>
      </c>
    </row>
    <row r="601" spans="1:4" x14ac:dyDescent="0.2">
      <c r="A601">
        <f t="shared" si="20"/>
        <v>1.8535396656179914</v>
      </c>
      <c r="B601">
        <f t="shared" si="19"/>
        <v>0.92778489996710123</v>
      </c>
      <c r="C601">
        <f t="shared" si="19"/>
        <v>0.58380877160546008</v>
      </c>
      <c r="D601">
        <f t="shared" si="19"/>
        <v>0.63993176104265759</v>
      </c>
    </row>
    <row r="602" spans="1:4" x14ac:dyDescent="0.2">
      <c r="A602">
        <f t="shared" si="20"/>
        <v>1.8566812582715813</v>
      </c>
      <c r="B602">
        <f t="shared" si="19"/>
        <v>0.92633101661135298</v>
      </c>
      <c r="C602">
        <f t="shared" si="19"/>
        <v>0.58575864094547092</v>
      </c>
      <c r="D602">
        <f t="shared" si="19"/>
        <v>0.63613013387199135</v>
      </c>
    </row>
    <row r="603" spans="1:4" x14ac:dyDescent="0.2">
      <c r="A603">
        <f t="shared" si="20"/>
        <v>1.8598228509251711</v>
      </c>
      <c r="B603">
        <f t="shared" si="19"/>
        <v>0.9248674836176658</v>
      </c>
      <c r="C603">
        <f t="shared" si="19"/>
        <v>0.58773288004922353</v>
      </c>
      <c r="D603">
        <f t="shared" si="19"/>
        <v>0.63238363920152973</v>
      </c>
    </row>
    <row r="604" spans="1:4" x14ac:dyDescent="0.2">
      <c r="A604">
        <f t="shared" si="20"/>
        <v>1.8629644435787609</v>
      </c>
      <c r="B604">
        <f t="shared" si="19"/>
        <v>0.92339447145187659</v>
      </c>
      <c r="C604">
        <f t="shared" si="19"/>
        <v>0.58973153550054869</v>
      </c>
      <c r="D604">
        <f t="shared" si="19"/>
        <v>0.62869243570073141</v>
      </c>
    </row>
    <row r="605" spans="1:4" x14ac:dyDescent="0.2">
      <c r="A605">
        <f t="shared" si="20"/>
        <v>1.8661060362323507</v>
      </c>
      <c r="B605">
        <f t="shared" si="19"/>
        <v>0.921912150557195</v>
      </c>
      <c r="C605">
        <f t="shared" si="19"/>
        <v>0.59175465125813242</v>
      </c>
      <c r="D605">
        <f t="shared" si="19"/>
        <v>0.6250566495649762</v>
      </c>
    </row>
    <row r="606" spans="1:4" x14ac:dyDescent="0.2">
      <c r="A606">
        <f t="shared" si="20"/>
        <v>1.8692476288859405</v>
      </c>
      <c r="B606">
        <f t="shared" si="19"/>
        <v>0.92042069131591375</v>
      </c>
      <c r="C606">
        <f t="shared" si="19"/>
        <v>0.59380226850751761</v>
      </c>
      <c r="D606">
        <f t="shared" si="19"/>
        <v>0.62147637627591501</v>
      </c>
    </row>
    <row r="607" spans="1:4" x14ac:dyDescent="0.2">
      <c r="A607">
        <f t="shared" si="20"/>
        <v>1.8723892215395304</v>
      </c>
      <c r="B607">
        <f t="shared" si="19"/>
        <v>0.91892026401162707</v>
      </c>
      <c r="C607">
        <f t="shared" si="19"/>
        <v>0.59587442550905623</v>
      </c>
      <c r="D607">
        <f t="shared" si="19"/>
        <v>0.61795168230830433</v>
      </c>
    </row>
    <row r="608" spans="1:4" x14ac:dyDescent="0.2">
      <c r="A608">
        <f t="shared" si="20"/>
        <v>1.8755308141931202</v>
      </c>
      <c r="B608">
        <f t="shared" si="19"/>
        <v>0.91741103879197283</v>
      </c>
      <c r="C608">
        <f t="shared" si="19"/>
        <v>0.59797115744175189</v>
      </c>
      <c r="D608">
        <f t="shared" si="19"/>
        <v>0.61448260678331657</v>
      </c>
    </row>
    <row r="609" spans="1:4" x14ac:dyDescent="0.2">
      <c r="A609">
        <f t="shared" si="20"/>
        <v>1.87867240684671</v>
      </c>
      <c r="B609">
        <f t="shared" si="19"/>
        <v>0.91589318563190247</v>
      </c>
      <c r="C609">
        <f t="shared" si="19"/>
        <v>0.60009249624293215</v>
      </c>
      <c r="D609">
        <f t="shared" si="19"/>
        <v>0.61106916306848558</v>
      </c>
    </row>
    <row r="610" spans="1:4" x14ac:dyDescent="0.2">
      <c r="A610">
        <f t="shared" si="20"/>
        <v>1.8818139995002998</v>
      </c>
      <c r="B610">
        <f t="shared" si="19"/>
        <v>0.9143668742974963</v>
      </c>
      <c r="C610">
        <f t="shared" si="19"/>
        <v>0.60223847044368728</v>
      </c>
      <c r="D610">
        <f t="shared" si="19"/>
        <v>0.60771134032460272</v>
      </c>
    </row>
    <row r="611" spans="1:4" x14ac:dyDescent="0.2">
      <c r="A611">
        <f t="shared" si="20"/>
        <v>1.8849555921538896</v>
      </c>
      <c r="B611">
        <f t="shared" si="19"/>
        <v>0.91283227431032365</v>
      </c>
      <c r="C611">
        <f t="shared" si="19"/>
        <v>0.60440910500002398</v>
      </c>
      <c r="D611">
        <f t="shared" si="19"/>
        <v>0.60440910500000034</v>
      </c>
    </row>
    <row r="612" spans="1:4" x14ac:dyDescent="0.2">
      <c r="A612">
        <f t="shared" si="20"/>
        <v>1.8880971848074795</v>
      </c>
      <c r="B612">
        <f t="shared" si="19"/>
        <v>0.9112895549123633</v>
      </c>
      <c r="C612">
        <f t="shared" si="19"/>
        <v>0.60660442111967405</v>
      </c>
      <c r="D612">
        <f t="shared" si="19"/>
        <v>0.60116240227278972</v>
      </c>
    </row>
    <row r="613" spans="1:4" x14ac:dyDescent="0.2">
      <c r="A613">
        <f t="shared" si="20"/>
        <v>1.8912387774610693</v>
      </c>
      <c r="B613">
        <f t="shared" si="19"/>
        <v>0.90973888503148981</v>
      </c>
      <c r="C613">
        <f t="shared" si="19"/>
        <v>0.60882443608450876</v>
      </c>
      <c r="D613">
        <f t="shared" si="19"/>
        <v>0.59797115744172902</v>
      </c>
    </row>
    <row r="614" spans="1:4" x14ac:dyDescent="0.2">
      <c r="A614">
        <f t="shared" si="20"/>
        <v>1.8943803701146591</v>
      </c>
      <c r="B614">
        <f t="shared" si="19"/>
        <v>0.90818043324753217</v>
      </c>
      <c r="C614">
        <f t="shared" si="19"/>
        <v>0.61106916306851011</v>
      </c>
      <c r="D614">
        <f t="shared" si="19"/>
        <v>0.59483527726648</v>
      </c>
    </row>
    <row r="615" spans="1:4" x14ac:dyDescent="0.2">
      <c r="A615">
        <f t="shared" si="20"/>
        <v>1.8975219627682489</v>
      </c>
      <c r="B615">
        <f t="shared" si="19"/>
        <v>0.90661436775891324</v>
      </c>
      <c r="C615">
        <f t="shared" si="19"/>
        <v>0.61333861095125175</v>
      </c>
      <c r="D615">
        <f t="shared" si="19"/>
        <v>0.59175465125811011</v>
      </c>
    </row>
    <row r="616" spans="1:4" x14ac:dyDescent="0.2">
      <c r="A616">
        <f t="shared" si="20"/>
        <v>1.9006635554218387</v>
      </c>
      <c r="B616">
        <f t="shared" si="19"/>
        <v>0.90504085634987519</v>
      </c>
      <c r="C616">
        <f t="shared" si="19"/>
        <v>0.6156327841268473</v>
      </c>
      <c r="D616">
        <f t="shared" si="19"/>
        <v>0.58872915292075834</v>
      </c>
    </row>
    <row r="617" spans="1:4" x14ac:dyDescent="0.2">
      <c r="A617">
        <f t="shared" si="20"/>
        <v>1.9038051480754286</v>
      </c>
      <c r="B617">
        <f t="shared" si="19"/>
        <v>0.90346006635829912</v>
      </c>
      <c r="C617">
        <f t="shared" si="19"/>
        <v>0.61795168230832997</v>
      </c>
      <c r="D617">
        <f t="shared" si="19"/>
        <v>0.58575864094544949</v>
      </c>
    </row>
    <row r="618" spans="1:4" x14ac:dyDescent="0.2">
      <c r="A618">
        <f t="shared" si="20"/>
        <v>1.9069467407290184</v>
      </c>
      <c r="B618">
        <f t="shared" si="19"/>
        <v>0.90187216464411979</v>
      </c>
      <c r="C618">
        <f t="shared" si="19"/>
        <v>0.62029530032742564</v>
      </c>
      <c r="D618">
        <f t="shared" si="19"/>
        <v>0.58284296035709926</v>
      </c>
    </row>
    <row r="619" spans="1:4" x14ac:dyDescent="0.2">
      <c r="A619">
        <f t="shared" si="20"/>
        <v>1.9100883333826082</v>
      </c>
      <c r="B619">
        <f t="shared" si="19"/>
        <v>0.90027731755834695</v>
      </c>
      <c r="C619">
        <f t="shared" si="19"/>
        <v>0.62266362792969276</v>
      </c>
      <c r="D619">
        <f t="shared" si="19"/>
        <v>0.57998194361578759</v>
      </c>
    </row>
    <row r="620" spans="1:4" x14ac:dyDescent="0.2">
      <c r="A620">
        <f t="shared" si="20"/>
        <v>1.913229926036198</v>
      </c>
      <c r="B620">
        <f t="shared" si="19"/>
        <v>0.89867569091269184</v>
      </c>
      <c r="C620">
        <f t="shared" si="19"/>
        <v>0.6250566495650024</v>
      </c>
      <c r="D620">
        <f t="shared" si="19"/>
        <v>0.57717541167342157</v>
      </c>
    </row>
    <row r="621" spans="1:4" x14ac:dyDescent="0.2">
      <c r="A621">
        <f t="shared" si="20"/>
        <v>1.9163715186897878</v>
      </c>
      <c r="B621">
        <f t="shared" si="19"/>
        <v>0.89706744994980547</v>
      </c>
      <c r="C621">
        <f t="shared" si="19"/>
        <v>0.62747434417333958</v>
      </c>
      <c r="D621">
        <f t="shared" si="19"/>
        <v>0.57442317498694195</v>
      </c>
    </row>
    <row r="622" spans="1:4" x14ac:dyDescent="0.2">
      <c r="A622">
        <f t="shared" si="20"/>
        <v>1.9195131113433777</v>
      </c>
      <c r="B622">
        <f t="shared" si="19"/>
        <v>0.89545275931413471</v>
      </c>
      <c r="C622">
        <f t="shared" si="19"/>
        <v>0.62991668496591191</v>
      </c>
      <c r="D622">
        <f t="shared" si="19"/>
        <v>0.57172503448923773</v>
      </c>
    </row>
    <row r="623" spans="1:4" x14ac:dyDescent="0.2">
      <c r="A623">
        <f t="shared" si="20"/>
        <v>1.9226547039969675</v>
      </c>
      <c r="B623">
        <f t="shared" si="19"/>
        <v>0.89383178302339306</v>
      </c>
      <c r="C623">
        <f t="shared" si="19"/>
        <v>0.6323836392015566</v>
      </c>
      <c r="D623">
        <f t="shared" si="19"/>
        <v>0.56908078251896277</v>
      </c>
    </row>
    <row r="624" spans="1:4" x14ac:dyDescent="0.2">
      <c r="A624">
        <f t="shared" si="20"/>
        <v>1.9257962966505573</v>
      </c>
      <c r="B624">
        <f t="shared" si="19"/>
        <v>0.89220468444065648</v>
      </c>
      <c r="C624">
        <f t="shared" si="19"/>
        <v>0.63487516795844612</v>
      </c>
      <c r="D624">
        <f t="shared" si="19"/>
        <v>0.56649020371045455</v>
      </c>
    </row>
    <row r="625" spans="1:4" x14ac:dyDescent="0.2">
      <c r="A625">
        <f t="shared" si="20"/>
        <v>1.9289378893041471</v>
      </c>
      <c r="B625">
        <f t="shared" si="19"/>
        <v>0.89057162624708042</v>
      </c>
      <c r="C625">
        <f t="shared" si="19"/>
        <v>0.63739122590109532</v>
      </c>
      <c r="D625">
        <f t="shared" si="19"/>
        <v>0.56395307584495757</v>
      </c>
    </row>
    <row r="626" spans="1:4" x14ac:dyDescent="0.2">
      <c r="A626">
        <f t="shared" si="20"/>
        <v>1.9320794819577369</v>
      </c>
      <c r="B626">
        <f t="shared" si="19"/>
        <v>0.8889327704152431</v>
      </c>
      <c r="C626">
        <f t="shared" si="19"/>
        <v>0.63993176104268545</v>
      </c>
      <c r="D626">
        <f t="shared" si="19"/>
        <v>0.5614691706643663</v>
      </c>
    </row>
    <row r="627" spans="1:4" x14ac:dyDescent="0.2">
      <c r="A627">
        <f t="shared" si="20"/>
        <v>1.9352210746113268</v>
      </c>
      <c r="B627">
        <f t="shared" si="19"/>
        <v>0.88728827818311573</v>
      </c>
      <c r="C627">
        <f t="shared" si="19"/>
        <v>0.64249671450272317</v>
      </c>
      <c r="D627">
        <f t="shared" si="19"/>
        <v>0.55903825464868484</v>
      </c>
    </row>
    <row r="628" spans="1:4" x14ac:dyDescent="0.2">
      <c r="A628">
        <f t="shared" si="20"/>
        <v>1.9383626672649166</v>
      </c>
      <c r="B628">
        <f t="shared" si="19"/>
        <v>0.88563831002866122</v>
      </c>
      <c r="C628">
        <f t="shared" si="19"/>
        <v>0.64508602026006356</v>
      </c>
      <c r="D628">
        <f t="shared" si="19"/>
        <v>0.55666008975840764</v>
      </c>
    </row>
    <row r="629" spans="1:4" x14ac:dyDescent="0.2">
      <c r="A629">
        <f t="shared" si="20"/>
        <v>1.9415042599185064</v>
      </c>
      <c r="B629">
        <f t="shared" si="19"/>
        <v>0.88398302564506082</v>
      </c>
      <c r="C629">
        <f t="shared" si="19"/>
        <v>0.64769960490133693</v>
      </c>
      <c r="D629">
        <f t="shared" si="19"/>
        <v>0.55433443414301053</v>
      </c>
    </row>
    <row r="630" spans="1:4" x14ac:dyDescent="0.2">
      <c r="A630">
        <f t="shared" si="20"/>
        <v>1.9446458525720962</v>
      </c>
      <c r="B630">
        <f t="shared" si="19"/>
        <v>0.88232258391657048</v>
      </c>
      <c r="C630">
        <f t="shared" si="19"/>
        <v>0.65033738736482105</v>
      </c>
      <c r="D630">
        <f t="shared" si="19"/>
        <v>0.55206104281672697</v>
      </c>
    </row>
    <row r="631" spans="1:4" x14ac:dyDescent="0.2">
      <c r="A631">
        <f t="shared" si="20"/>
        <v>1.947787445225686</v>
      </c>
      <c r="B631">
        <f t="shared" si="19"/>
        <v>0.88065714289500574</v>
      </c>
      <c r="C631">
        <f t="shared" si="19"/>
        <v>0.65299927867982144</v>
      </c>
      <c r="D631">
        <f t="shared" si="19"/>
        <v>0.54983966830277164</v>
      </c>
    </row>
    <row r="632" spans="1:4" x14ac:dyDescent="0.2">
      <c r="A632">
        <f t="shared" si="20"/>
        <v>1.9509290378792759</v>
      </c>
      <c r="B632">
        <f t="shared" si="19"/>
        <v>0.8789868597768542</v>
      </c>
      <c r="C632">
        <f t="shared" si="19"/>
        <v>0.65568518170162027</v>
      </c>
      <c r="D632">
        <f t="shared" si="19"/>
        <v>0.54767006124715667</v>
      </c>
    </row>
    <row r="633" spans="1:4" x14ac:dyDescent="0.2">
      <c r="A633">
        <f t="shared" si="20"/>
        <v>1.9540706305328657</v>
      </c>
      <c r="B633">
        <f t="shared" si="19"/>
        <v>0.87731189088101824</v>
      </c>
      <c r="C633">
        <f t="shared" si="19"/>
        <v>0.65839499084207664</v>
      </c>
      <c r="D633">
        <f t="shared" si="19"/>
        <v>0.54555197100322372</v>
      </c>
    </row>
    <row r="634" spans="1:4" x14ac:dyDescent="0.2">
      <c r="A634">
        <f t="shared" si="20"/>
        <v>1.9572122231864555</v>
      </c>
      <c r="B634">
        <f t="shared" si="19"/>
        <v>0.87563239162718021</v>
      </c>
      <c r="C634">
        <f t="shared" si="19"/>
        <v>0.66112859179596195</v>
      </c>
      <c r="D634">
        <f t="shared" si="19"/>
        <v>0.54348514618799648</v>
      </c>
    </row>
    <row r="635" spans="1:4" x14ac:dyDescent="0.2">
      <c r="A635">
        <f t="shared" si="20"/>
        <v>1.9603538158400453</v>
      </c>
      <c r="B635">
        <f t="shared" si="19"/>
        <v>0.87394851651479599</v>
      </c>
      <c r="C635">
        <f t="shared" si="19"/>
        <v>0.6638858612631372</v>
      </c>
      <c r="D635">
        <f t="shared" si="19"/>
        <v>0.5414693352114317</v>
      </c>
    </row>
    <row r="636" spans="1:4" x14ac:dyDescent="0.2">
      <c r="A636">
        <f t="shared" si="20"/>
        <v>1.9634954084936351</v>
      </c>
      <c r="B636">
        <f t="shared" si="19"/>
        <v>0.87226041910270924</v>
      </c>
      <c r="C636">
        <f t="shared" si="19"/>
        <v>0.6666666666666794</v>
      </c>
      <c r="D636">
        <f t="shared" si="19"/>
        <v>0.53950428677962703</v>
      </c>
    </row>
    <row r="637" spans="1:4" x14ac:dyDescent="0.2">
      <c r="A637">
        <f t="shared" si="20"/>
        <v>1.966637001147225</v>
      </c>
      <c r="B637">
        <f t="shared" si="19"/>
        <v>0.87056825198938748</v>
      </c>
      <c r="C637">
        <f t="shared" si="19"/>
        <v>0.66947086586708893</v>
      </c>
      <c r="D637">
        <f t="shared" si="19"/>
        <v>0.53758975037301582</v>
      </c>
    </row>
    <row r="638" spans="1:4" x14ac:dyDescent="0.2">
      <c r="A638">
        <f t="shared" si="20"/>
        <v>1.9697785938008148</v>
      </c>
      <c r="B638">
        <f t="shared" si="19"/>
        <v>0.86887216679377466</v>
      </c>
      <c r="C638">
        <f t="shared" si="19"/>
        <v>0.67229830687271475</v>
      </c>
      <c r="D638">
        <f t="shared" si="19"/>
        <v>0.53572547670055282</v>
      </c>
    </row>
    <row r="639" spans="1:4" x14ac:dyDescent="0.2">
      <c r="A639">
        <f t="shared" si="20"/>
        <v>1.9729201864544046</v>
      </c>
      <c r="B639">
        <f t="shared" si="19"/>
        <v>0.86717231413676255</v>
      </c>
      <c r="C639">
        <f t="shared" si="19"/>
        <v>0.67514882754655359</v>
      </c>
      <c r="D639">
        <f t="shared" si="19"/>
        <v>0.53391121813086928</v>
      </c>
    </row>
    <row r="640" spans="1:4" x14ac:dyDescent="0.2">
      <c r="A640">
        <f t="shared" si="20"/>
        <v>1.9760617791079944</v>
      </c>
      <c r="B640">
        <f t="shared" si="19"/>
        <v>0.86546884362326915</v>
      </c>
      <c r="C640">
        <f t="shared" si="19"/>
        <v>0.67802225530959315</v>
      </c>
      <c r="D640">
        <f t="shared" si="19"/>
        <v>0.53214672910134786</v>
      </c>
    </row>
    <row r="641" spans="1:4" x14ac:dyDescent="0.2">
      <c r="A641">
        <f t="shared" si="20"/>
        <v>1.9792033717615842</v>
      </c>
      <c r="B641">
        <f t="shared" si="19"/>
        <v>0.86376190382493079</v>
      </c>
      <c r="C641">
        <f t="shared" si="19"/>
        <v>0.68091840684088356</v>
      </c>
      <c r="D641">
        <f t="shared" si="19"/>
        <v>0.53043176650603774</v>
      </c>
    </row>
    <row r="642" spans="1:4" x14ac:dyDescent="0.2">
      <c r="A642">
        <f t="shared" si="20"/>
        <v>1.982344964415174</v>
      </c>
      <c r="B642">
        <f t="shared" si="19"/>
        <v>0.86205164226339592</v>
      </c>
      <c r="C642">
        <f t="shared" si="19"/>
        <v>0.68383708777454011</v>
      </c>
      <c r="D642">
        <f t="shared" si="19"/>
        <v>0.52876609006330866</v>
      </c>
    </row>
    <row r="643" spans="1:4" x14ac:dyDescent="0.2">
      <c r="A643">
        <f t="shared" si="20"/>
        <v>1.9854865570687639</v>
      </c>
      <c r="B643">
        <f t="shared" si="19"/>
        <v>0.86033820539422123</v>
      </c>
      <c r="C643">
        <f t="shared" si="19"/>
        <v>0.68677809239389342</v>
      </c>
      <c r="D643">
        <f t="shared" si="19"/>
        <v>0.52714946266410301</v>
      </c>
    </row>
    <row r="644" spans="1:4" x14ac:dyDescent="0.2">
      <c r="A644">
        <f t="shared" si="20"/>
        <v>1.9886281497223537</v>
      </c>
      <c r="B644">
        <f t="shared" si="19"/>
        <v>0.85862173859136381</v>
      </c>
      <c r="C644">
        <f t="shared" si="19"/>
        <v>0.68974120332302646</v>
      </c>
      <c r="D644">
        <f t="shared" si="19"/>
        <v>0.52558165070162777</v>
      </c>
    </row>
    <row r="645" spans="1:4" x14ac:dyDescent="0.2">
      <c r="A645">
        <f t="shared" si="20"/>
        <v>1.9917697423759435</v>
      </c>
      <c r="B645">
        <f t="shared" si="19"/>
        <v>0.85690238613226599</v>
      </c>
      <c r="C645">
        <f t="shared" si="19"/>
        <v>0.69272619121594958</v>
      </c>
      <c r="D645">
        <f t="shared" si="19"/>
        <v>0.52406242438329464</v>
      </c>
    </row>
    <row r="646" spans="1:4" x14ac:dyDescent="0.2">
      <c r="A646">
        <f t="shared" si="20"/>
        <v>1.9949113350295333</v>
      </c>
      <c r="B646">
        <f t="shared" si="19"/>
        <v>0.85518029118352801</v>
      </c>
      <c r="C646">
        <f t="shared" si="19"/>
        <v>0.69573281444368718</v>
      </c>
      <c r="D646">
        <f t="shared" si="19"/>
        <v>0.52259155802568436</v>
      </c>
    </row>
    <row r="647" spans="1:4" x14ac:dyDescent="0.2">
      <c r="A647">
        <f t="shared" si="20"/>
        <v>1.9980529276831231</v>
      </c>
      <c r="B647">
        <f t="shared" si="19"/>
        <v>0.85345559578716135</v>
      </c>
      <c r="C647">
        <f t="shared" si="19"/>
        <v>0.69876081877957119</v>
      </c>
      <c r="D647">
        <f t="shared" si="19"/>
        <v>0.52116883033329231</v>
      </c>
    </row>
    <row r="648" spans="1:4" x14ac:dyDescent="0.2">
      <c r="A648">
        <f t="shared" si="20"/>
        <v>2.0011945203367127</v>
      </c>
      <c r="B648">
        <f t="shared" si="19"/>
        <v>0.85172844084742172</v>
      </c>
      <c r="C648">
        <f t="shared" si="19"/>
        <v>0.7018099370830474</v>
      </c>
      <c r="D648">
        <f t="shared" si="19"/>
        <v>0.51979402466177471</v>
      </c>
    </row>
    <row r="649" spans="1:4" x14ac:dyDescent="0.2">
      <c r="A649">
        <f t="shared" si="20"/>
        <v>2.0043361129903023</v>
      </c>
      <c r="B649">
        <f t="shared" si="19"/>
        <v>0.84999896611821146</v>
      </c>
      <c r="C649">
        <f t="shared" si="19"/>
        <v>0.704879888982337</v>
      </c>
      <c r="D649">
        <f t="shared" si="19"/>
        <v>0.51846692926639226</v>
      </c>
    </row>
    <row r="650" spans="1:4" x14ac:dyDescent="0.2">
      <c r="A650">
        <f t="shared" si="20"/>
        <v>2.0074777056438919</v>
      </c>
      <c r="B650">
        <f t="shared" si="19"/>
        <v>0.84826731019104917</v>
      </c>
      <c r="C650">
        <f t="shared" si="19"/>
        <v>0.70797038055629757</v>
      </c>
      <c r="D650">
        <f t="shared" si="19"/>
        <v>0.5171873375363214</v>
      </c>
    </row>
    <row r="651" spans="1:4" x14ac:dyDescent="0.2">
      <c r="A651">
        <f t="shared" si="20"/>
        <v>2.0106192982974815</v>
      </c>
      <c r="B651">
        <f t="shared" si="19"/>
        <v>0.84653361048360065</v>
      </c>
      <c r="C651">
        <f t="shared" si="19"/>
        <v>0.71108110401586677</v>
      </c>
      <c r="D651">
        <f t="shared" si="19"/>
        <v>0.51595504821546967</v>
      </c>
    </row>
    <row r="652" spans="1:4" x14ac:dyDescent="0.2">
      <c r="A652">
        <f t="shared" si="20"/>
        <v>2.0137608909510711</v>
      </c>
      <c r="B652">
        <f t="shared" ref="B652:D715" si="21">1/(1+POWER(COS(B$8*$A652),2))</f>
        <v>0.84479800322876131</v>
      </c>
      <c r="C652">
        <f t="shared" si="21"/>
        <v>0.7142117373854846</v>
      </c>
      <c r="D652">
        <f t="shared" si="21"/>
        <v>0.51476986561041382</v>
      </c>
    </row>
    <row r="653" spans="1:4" x14ac:dyDescent="0.2">
      <c r="A653">
        <f t="shared" ref="A653:A716" si="22">A652+B$3</f>
        <v>2.0169024836046607</v>
      </c>
      <c r="B653">
        <f t="shared" si="21"/>
        <v>0.84306062346428967</v>
      </c>
      <c r="C653">
        <f t="shared" si="21"/>
        <v>0.71736194418491606</v>
      </c>
      <c r="D653">
        <f t="shared" si="21"/>
        <v>0.51363159978604389</v>
      </c>
    </row>
    <row r="654" spans="1:4" x14ac:dyDescent="0.2">
      <c r="A654">
        <f t="shared" si="22"/>
        <v>2.0200440762582503</v>
      </c>
      <c r="B654">
        <f t="shared" si="21"/>
        <v>0.84132160502298026</v>
      </c>
      <c r="C654">
        <f t="shared" si="21"/>
        <v>0.7205313731119164</v>
      </c>
      <c r="D654">
        <f t="shared" si="21"/>
        <v>0.51254006674947761</v>
      </c>
    </row>
    <row r="655" spans="1:4" x14ac:dyDescent="0.2">
      <c r="A655">
        <f t="shared" si="22"/>
        <v>2.0231856689118399</v>
      </c>
      <c r="B655">
        <f t="shared" si="21"/>
        <v>0.83958108052337288</v>
      </c>
      <c r="C655">
        <f t="shared" si="21"/>
        <v>0.72371965772621316</v>
      </c>
      <c r="D655">
        <f t="shared" si="21"/>
        <v>0.51149508862277993</v>
      </c>
    </row>
    <row r="656" spans="1:4" x14ac:dyDescent="0.2">
      <c r="A656">
        <f t="shared" si="22"/>
        <v>2.0263272615654295</v>
      </c>
      <c r="B656">
        <f t="shared" si="21"/>
        <v>0.83783918136098967</v>
      </c>
      <c r="C656">
        <f t="shared" si="21"/>
        <v>0.72692641613529141</v>
      </c>
      <c r="D656">
        <f t="shared" si="21"/>
        <v>0.51049649380499784</v>
      </c>
    </row>
    <row r="657" spans="1:4" x14ac:dyDescent="0.2">
      <c r="A657">
        <f t="shared" si="22"/>
        <v>2.0294688542190191</v>
      </c>
      <c r="B657">
        <f t="shared" si="21"/>
        <v>0.83609603770009366</v>
      </c>
      <c r="C657">
        <f t="shared" si="21"/>
        <v>0.73015125068250408</v>
      </c>
      <c r="D657">
        <f t="shared" si="21"/>
        <v>0.50954411712399628</v>
      </c>
    </row>
    <row r="658" spans="1:4" x14ac:dyDescent="0.2">
      <c r="A658">
        <f t="shared" si="22"/>
        <v>2.0326104468726087</v>
      </c>
      <c r="B658">
        <f t="shared" si="21"/>
        <v>0.83435177846596309</v>
      </c>
      <c r="C658">
        <f t="shared" si="21"/>
        <v>0.73339374763804843</v>
      </c>
      <c r="D658">
        <f t="shared" si="21"/>
        <v>0.50863779997855818</v>
      </c>
    </row>
    <row r="659" spans="1:4" x14ac:dyDescent="0.2">
      <c r="A659">
        <f t="shared" si="22"/>
        <v>2.0357520395261983</v>
      </c>
      <c r="B659">
        <f t="shared" si="21"/>
        <v>0.83260653133767115</v>
      </c>
      <c r="C659">
        <f t="shared" si="21"/>
        <v>0.73665347689337612</v>
      </c>
      <c r="D659">
        <f t="shared" si="21"/>
        <v>0.50777739047118475</v>
      </c>
    </row>
    <row r="660" spans="1:4" x14ac:dyDescent="0.2">
      <c r="A660">
        <f t="shared" si="22"/>
        <v>2.0388936321797879</v>
      </c>
      <c r="B660">
        <f t="shared" si="21"/>
        <v>0.83086042274136829</v>
      </c>
      <c r="C660">
        <f t="shared" si="21"/>
        <v>0.73992999165963103</v>
      </c>
      <c r="D660">
        <f t="shared" si="21"/>
        <v>0.50696274353201143</v>
      </c>
    </row>
    <row r="661" spans="1:4" x14ac:dyDescent="0.2">
      <c r="A661">
        <f t="shared" si="22"/>
        <v>2.0420352248333775</v>
      </c>
      <c r="B661">
        <f t="shared" si="21"/>
        <v>0.82911357784405582</v>
      </c>
      <c r="C661">
        <f t="shared" si="21"/>
        <v>0.74322282817073393</v>
      </c>
      <c r="D661">
        <f t="shared" si="21"/>
        <v>0.50619372103423077</v>
      </c>
    </row>
    <row r="662" spans="1:4" x14ac:dyDescent="0.2">
      <c r="A662">
        <f t="shared" si="22"/>
        <v>2.0451768174869671</v>
      </c>
      <c r="B662">
        <f t="shared" si="21"/>
        <v>0.82736612054784575</v>
      </c>
      <c r="C662">
        <f t="shared" si="21"/>
        <v>0.74653150539175805</v>
      </c>
      <c r="D662">
        <f t="shared" si="21"/>
        <v>0.50547019190139131</v>
      </c>
    </row>
    <row r="663" spans="1:4" x14ac:dyDescent="0.2">
      <c r="A663">
        <f t="shared" si="22"/>
        <v>2.0483184101405567</v>
      </c>
      <c r="B663">
        <f t="shared" si="21"/>
        <v>0.8256181734846989</v>
      </c>
      <c r="C663">
        <f t="shared" si="21"/>
        <v>0.749855524733268</v>
      </c>
      <c r="D663">
        <f t="shared" si="21"/>
        <v>0.50479203220691971</v>
      </c>
    </row>
    <row r="664" spans="1:4" x14ac:dyDescent="0.2">
      <c r="A664">
        <f t="shared" si="22"/>
        <v>2.0514600027941463</v>
      </c>
      <c r="B664">
        <f t="shared" si="21"/>
        <v>0.82386985801163237</v>
      </c>
      <c r="C664">
        <f t="shared" si="21"/>
        <v>0.75319436977231713</v>
      </c>
      <c r="D664">
        <f t="shared" si="21"/>
        <v>0.50415912526619189</v>
      </c>
    </row>
    <row r="665" spans="1:4" x14ac:dyDescent="0.2">
      <c r="A665">
        <f t="shared" si="22"/>
        <v>2.0546015954477359</v>
      </c>
      <c r="B665">
        <f t="shared" si="21"/>
        <v>0.82212129420639124</v>
      </c>
      <c r="C665">
        <f t="shared" si="21"/>
        <v>0.75654750598082754</v>
      </c>
      <c r="D665">
        <f t="shared" si="21"/>
        <v>0.50357136172145689</v>
      </c>
    </row>
    <row r="666" spans="1:4" x14ac:dyDescent="0.2">
      <c r="A666">
        <f t="shared" si="22"/>
        <v>2.0577431881013255</v>
      </c>
      <c r="B666">
        <f t="shared" si="21"/>
        <v>0.82037260086357344</v>
      </c>
      <c r="C666">
        <f t="shared" si="21"/>
        <v>0.75991438046209836</v>
      </c>
      <c r="D666">
        <f t="shared" si="21"/>
        <v>0.50302863961989663</v>
      </c>
    </row>
    <row r="667" spans="1:4" x14ac:dyDescent="0.2">
      <c r="A667">
        <f t="shared" si="22"/>
        <v>2.0608847807549151</v>
      </c>
      <c r="B667">
        <f t="shared" si="21"/>
        <v>0.81862389549120385</v>
      </c>
      <c r="C667">
        <f t="shared" si="21"/>
        <v>0.76329442169621886</v>
      </c>
      <c r="D667">
        <f t="shared" si="21"/>
        <v>0.50253086448508621</v>
      </c>
    </row>
    <row r="668" spans="1:4" x14ac:dyDescent="0.2">
      <c r="A668">
        <f t="shared" si="22"/>
        <v>2.0640263734085047</v>
      </c>
      <c r="B668">
        <f t="shared" si="21"/>
        <v>0.81687529430774575</v>
      </c>
      <c r="C668">
        <f t="shared" si="21"/>
        <v>0.76668703929518101</v>
      </c>
      <c r="D668">
        <f t="shared" si="21"/>
        <v>0.50207794938209505</v>
      </c>
    </row>
    <row r="669" spans="1:4" x14ac:dyDescent="0.2">
      <c r="A669">
        <f t="shared" si="22"/>
        <v>2.0671679660620943</v>
      </c>
      <c r="B669">
        <f t="shared" si="21"/>
        <v>0.81512691223954459</v>
      </c>
      <c r="C669">
        <f t="shared" si="21"/>
        <v>0.77009162376851625</v>
      </c>
      <c r="D669">
        <f t="shared" si="21"/>
        <v>0.50166981497645502</v>
      </c>
    </row>
    <row r="670" spans="1:4" x14ac:dyDescent="0.2">
      <c r="A670">
        <f t="shared" si="22"/>
        <v>2.0703095587156839</v>
      </c>
      <c r="B670">
        <f t="shared" si="21"/>
        <v>0.81337886291869499</v>
      </c>
      <c r="C670">
        <f t="shared" si="21"/>
        <v>0.77350754630030194</v>
      </c>
      <c r="D670">
        <f t="shared" si="21"/>
        <v>0.50130638958719642</v>
      </c>
    </row>
    <row r="671" spans="1:4" x14ac:dyDescent="0.2">
      <c r="A671">
        <f t="shared" si="22"/>
        <v>2.0734511513692735</v>
      </c>
      <c r="B671">
        <f t="shared" si="21"/>
        <v>0.8116312586813228</v>
      </c>
      <c r="C671">
        <f t="shared" si="21"/>
        <v>0.77693415853840542</v>
      </c>
      <c r="D671">
        <f t="shared" si="21"/>
        <v>0.50098760923413821</v>
      </c>
    </row>
    <row r="672" spans="1:4" x14ac:dyDescent="0.2">
      <c r="A672">
        <f t="shared" si="22"/>
        <v>2.0765927440228631</v>
      </c>
      <c r="B672">
        <f t="shared" si="21"/>
        <v>0.80988421056627524</v>
      </c>
      <c r="C672">
        <f t="shared" si="21"/>
        <v>0.7803707923968588</v>
      </c>
      <c r="D672">
        <f t="shared" si="21"/>
        <v>0.50071341767959687</v>
      </c>
    </row>
    <row r="673" spans="1:4" x14ac:dyDescent="0.2">
      <c r="A673">
        <f t="shared" si="22"/>
        <v>2.0797343366764527</v>
      </c>
      <c r="B673">
        <f t="shared" si="21"/>
        <v>0.80813782831420888</v>
      </c>
      <c r="C673">
        <f t="shared" si="21"/>
        <v>0.78381675987227539</v>
      </c>
      <c r="D673">
        <f t="shared" si="21"/>
        <v>0.50048376646466175</v>
      </c>
    </row>
    <row r="674" spans="1:4" x14ac:dyDescent="0.2">
      <c r="A674">
        <f t="shared" si="22"/>
        <v>2.0828759293300423</v>
      </c>
      <c r="B674">
        <f t="shared" si="21"/>
        <v>0.80639222036707037</v>
      </c>
      <c r="C674">
        <f t="shared" si="21"/>
        <v>0.78727135287523975</v>
      </c>
      <c r="D674">
        <f t="shared" si="21"/>
        <v>0.50029861494016381</v>
      </c>
    </row>
    <row r="675" spans="1:4" x14ac:dyDescent="0.2">
      <c r="A675">
        <f t="shared" si="22"/>
        <v>2.0860175219836319</v>
      </c>
      <c r="B675">
        <f t="shared" si="21"/>
        <v>0.80464749386795931</v>
      </c>
      <c r="C675">
        <f t="shared" si="21"/>
        <v>0.79073384307762251</v>
      </c>
      <c r="D675">
        <f t="shared" si="21"/>
        <v>0.50015793029245059</v>
      </c>
    </row>
    <row r="676" spans="1:4" x14ac:dyDescent="0.2">
      <c r="A676">
        <f t="shared" si="22"/>
        <v>2.0891591146372215</v>
      </c>
      <c r="B676">
        <f t="shared" si="21"/>
        <v>0.80290375466136599</v>
      </c>
      <c r="C676">
        <f t="shared" si="21"/>
        <v>0.79420348177678934</v>
      </c>
      <c r="D676">
        <f t="shared" si="21"/>
        <v>0.50006168756405556</v>
      </c>
    </row>
    <row r="677" spans="1:4" x14ac:dyDescent="0.2">
      <c r="A677">
        <f t="shared" si="22"/>
        <v>2.0923007072908111</v>
      </c>
      <c r="B677">
        <f t="shared" si="21"/>
        <v>0.80116110729377699</v>
      </c>
      <c r="C677">
        <f t="shared" si="21"/>
        <v>0.7976794997776846</v>
      </c>
      <c r="D677">
        <f t="shared" si="21"/>
        <v>0.5000098696693398</v>
      </c>
    </row>
    <row r="678" spans="1:4" x14ac:dyDescent="0.2">
      <c r="A678">
        <f t="shared" si="22"/>
        <v>2.0954422999444007</v>
      </c>
      <c r="B678">
        <f t="shared" si="21"/>
        <v>0.79941965501463841</v>
      </c>
      <c r="C678">
        <f t="shared" si="21"/>
        <v>0.80116110729379142</v>
      </c>
      <c r="D678">
        <f t="shared" si="21"/>
        <v>0.50000246740515908</v>
      </c>
    </row>
    <row r="679" spans="1:4" x14ac:dyDescent="0.2">
      <c r="A679">
        <f t="shared" si="22"/>
        <v>2.0985838925979903</v>
      </c>
      <c r="B679">
        <f t="shared" si="21"/>
        <v>0.79767949977767039</v>
      </c>
      <c r="C679">
        <f t="shared" si="21"/>
        <v>0.80464749386797374</v>
      </c>
      <c r="D679">
        <f t="shared" si="21"/>
        <v>0.50003947945659655</v>
      </c>
    </row>
    <row r="680" spans="1:4" x14ac:dyDescent="0.2">
      <c r="A680">
        <f t="shared" si="22"/>
        <v>2.1017254852515799</v>
      </c>
      <c r="B680">
        <f t="shared" si="21"/>
        <v>0.79594074224252431</v>
      </c>
      <c r="C680">
        <f t="shared" si="21"/>
        <v>0.80813782831422332</v>
      </c>
      <c r="D680">
        <f t="shared" si="21"/>
        <v>0.50012091239778145</v>
      </c>
    </row>
    <row r="681" spans="1:4" x14ac:dyDescent="0.2">
      <c r="A681">
        <f t="shared" si="22"/>
        <v>2.1048670779051695</v>
      </c>
      <c r="B681">
        <f t="shared" si="21"/>
        <v>0.79420348177677491</v>
      </c>
      <c r="C681">
        <f t="shared" si="21"/>
        <v>0.81163125868133723</v>
      </c>
      <c r="D681">
        <f t="shared" si="21"/>
        <v>0.50024678068779538</v>
      </c>
    </row>
    <row r="682" spans="1:4" x14ac:dyDescent="0.2">
      <c r="A682">
        <f t="shared" si="22"/>
        <v>2.1080086705587591</v>
      </c>
      <c r="B682">
        <f t="shared" si="21"/>
        <v>0.79246781645823805</v>
      </c>
      <c r="C682">
        <f t="shared" si="21"/>
        <v>0.81512691223955902</v>
      </c>
      <c r="D682">
        <f t="shared" si="21"/>
        <v>0.50041710666165362</v>
      </c>
    </row>
    <row r="683" spans="1:4" x14ac:dyDescent="0.2">
      <c r="A683">
        <f t="shared" si="22"/>
        <v>2.1111502632123487</v>
      </c>
      <c r="B683">
        <f t="shared" si="21"/>
        <v>0.79073384307760819</v>
      </c>
      <c r="C683">
        <f t="shared" si="21"/>
        <v>0.81862389549121828</v>
      </c>
      <c r="D683">
        <f t="shared" si="21"/>
        <v>0.5006319205163271</v>
      </c>
    </row>
    <row r="684" spans="1:4" x14ac:dyDescent="0.2">
      <c r="A684">
        <f t="shared" si="22"/>
        <v>2.1142918558659383</v>
      </c>
      <c r="B684">
        <f t="shared" si="21"/>
        <v>0.78900165714140513</v>
      </c>
      <c r="C684">
        <f t="shared" si="21"/>
        <v>0.82212129420640567</v>
      </c>
      <c r="D684">
        <f t="shared" si="21"/>
        <v>0.5008912602917559</v>
      </c>
    </row>
    <row r="685" spans="1:4" x14ac:dyDescent="0.2">
      <c r="A685">
        <f t="shared" si="22"/>
        <v>2.1174334485195279</v>
      </c>
      <c r="B685">
        <f t="shared" si="21"/>
        <v>0.78727135287522543</v>
      </c>
      <c r="C685">
        <f t="shared" si="21"/>
        <v>0.82561817348471334</v>
      </c>
      <c r="D685">
        <f t="shared" si="21"/>
        <v>0.50119517184678586</v>
      </c>
    </row>
    <row r="686" spans="1:4" x14ac:dyDescent="0.2">
      <c r="A686">
        <f t="shared" si="22"/>
        <v>2.1205750411731175</v>
      </c>
      <c r="B686">
        <f t="shared" si="21"/>
        <v>0.78554302322728686</v>
      </c>
      <c r="C686">
        <f t="shared" si="21"/>
        <v>0.82911357784407025</v>
      </c>
      <c r="D686">
        <f t="shared" si="21"/>
        <v>0.50154370882994226</v>
      </c>
    </row>
    <row r="687" spans="1:4" x14ac:dyDescent="0.2">
      <c r="A687">
        <f t="shared" si="22"/>
        <v>2.1237166338267071</v>
      </c>
      <c r="B687">
        <f t="shared" si="21"/>
        <v>0.78381675987226118</v>
      </c>
      <c r="C687">
        <f t="shared" si="21"/>
        <v>0.83260653133768558</v>
      </c>
      <c r="D687">
        <f t="shared" si="21"/>
        <v>0.501936932644937</v>
      </c>
    </row>
    <row r="688" spans="1:4" x14ac:dyDescent="0.2">
      <c r="A688">
        <f t="shared" si="22"/>
        <v>2.1268582264802967</v>
      </c>
      <c r="B688">
        <f t="shared" si="21"/>
        <v>0.78209265321538524</v>
      </c>
      <c r="C688">
        <f t="shared" si="21"/>
        <v>0.8360960377001081</v>
      </c>
      <c r="D688">
        <f t="shared" si="21"/>
        <v>0.50237491241078558</v>
      </c>
    </row>
    <row r="689" spans="1:4" x14ac:dyDescent="0.2">
      <c r="A689">
        <f t="shared" si="22"/>
        <v>2.1299998191338863</v>
      </c>
      <c r="B689">
        <f t="shared" si="21"/>
        <v>0.78037079239684459</v>
      </c>
      <c r="C689">
        <f t="shared" si="21"/>
        <v>0.83958108052338731</v>
      </c>
      <c r="D689">
        <f t="shared" si="21"/>
        <v>0.50285772491639569</v>
      </c>
    </row>
    <row r="690" spans="1:4" x14ac:dyDescent="0.2">
      <c r="A690">
        <f t="shared" si="22"/>
        <v>2.1331414117874758</v>
      </c>
      <c r="B690">
        <f t="shared" si="21"/>
        <v>0.77865126529642004</v>
      </c>
      <c r="C690">
        <f t="shared" si="21"/>
        <v>0.84306062346430399</v>
      </c>
      <c r="D690">
        <f t="shared" si="21"/>
        <v>0.5033854545694656</v>
      </c>
    </row>
    <row r="691" spans="1:4" x14ac:dyDescent="0.2">
      <c r="A691">
        <f t="shared" si="22"/>
        <v>2.1362830044410654</v>
      </c>
      <c r="B691">
        <f t="shared" si="21"/>
        <v>0.77693415853839121</v>
      </c>
      <c r="C691">
        <f t="shared" si="21"/>
        <v>0.84653361048361497</v>
      </c>
      <c r="D691">
        <f t="shared" si="21"/>
        <v>0.50395819333951453</v>
      </c>
    </row>
    <row r="692" spans="1:4" x14ac:dyDescent="0.2">
      <c r="A692">
        <f t="shared" si="22"/>
        <v>2.139424597094655</v>
      </c>
      <c r="B692">
        <f t="shared" si="21"/>
        <v>0.7752195574966888</v>
      </c>
      <c r="C692">
        <f t="shared" si="21"/>
        <v>0.84999896611822578</v>
      </c>
      <c r="D692">
        <f t="shared" si="21"/>
        <v>0.50457604069485107</v>
      </c>
    </row>
    <row r="693" spans="1:4" x14ac:dyDescent="0.2">
      <c r="A693">
        <f t="shared" si="22"/>
        <v>2.1425661897482446</v>
      </c>
      <c r="B693">
        <f t="shared" si="21"/>
        <v>0.77350754630028773</v>
      </c>
      <c r="C693">
        <f t="shared" si="21"/>
        <v>0.85345559578717578</v>
      </c>
      <c r="D693">
        <f t="shared" si="21"/>
        <v>0.50523910353325729</v>
      </c>
    </row>
    <row r="694" spans="1:4" x14ac:dyDescent="0.2">
      <c r="A694">
        <f t="shared" si="22"/>
        <v>2.1457077824018342</v>
      </c>
      <c r="B694">
        <f t="shared" si="21"/>
        <v>0.77179820783883479</v>
      </c>
      <c r="C694">
        <f t="shared" si="21"/>
        <v>0.85690238613227987</v>
      </c>
      <c r="D694">
        <f t="shared" si="21"/>
        <v>0.50594749610615786</v>
      </c>
    </row>
    <row r="695" spans="1:4" x14ac:dyDescent="0.2">
      <c r="A695">
        <f t="shared" si="22"/>
        <v>2.1488493750554238</v>
      </c>
      <c r="B695">
        <f t="shared" si="21"/>
        <v>0.77009162376850238</v>
      </c>
      <c r="C695">
        <f t="shared" si="21"/>
        <v>0.86033820539423489</v>
      </c>
      <c r="D695">
        <f t="shared" si="21"/>
        <v>0.50670133993601363</v>
      </c>
    </row>
    <row r="696" spans="1:4" x14ac:dyDescent="0.2">
      <c r="A696">
        <f t="shared" si="22"/>
        <v>2.1519909677090134</v>
      </c>
      <c r="B696">
        <f t="shared" si="21"/>
        <v>0.76838787451806112</v>
      </c>
      <c r="C696">
        <f t="shared" si="21"/>
        <v>0.86376190382494422</v>
      </c>
      <c r="D696">
        <f t="shared" si="21"/>
        <v>0.5075007637266673</v>
      </c>
    </row>
    <row r="697" spans="1:4" x14ac:dyDescent="0.2">
      <c r="A697">
        <f t="shared" si="22"/>
        <v>2.155132560362603</v>
      </c>
      <c r="B697">
        <f t="shared" si="21"/>
        <v>0.76668703929516691</v>
      </c>
      <c r="C697">
        <f t="shared" si="21"/>
        <v>0.86717231413677553</v>
      </c>
      <c r="D697">
        <f t="shared" si="21"/>
        <v>0.50834590326633866</v>
      </c>
    </row>
    <row r="698" spans="1:4" x14ac:dyDescent="0.2">
      <c r="A698">
        <f t="shared" si="22"/>
        <v>2.1582741530161926</v>
      </c>
      <c r="B698">
        <f t="shared" si="21"/>
        <v>0.76498919609285021</v>
      </c>
      <c r="C698">
        <f t="shared" si="21"/>
        <v>0.87056825198940024</v>
      </c>
      <c r="D698">
        <f t="shared" si="21"/>
        <v>0.50923690132295618</v>
      </c>
    </row>
    <row r="699" spans="1:4" x14ac:dyDescent="0.2">
      <c r="A699">
        <f t="shared" si="22"/>
        <v>2.1614157456697822</v>
      </c>
      <c r="B699">
        <f t="shared" si="21"/>
        <v>0.76329442169620487</v>
      </c>
      <c r="C699">
        <f t="shared" si="21"/>
        <v>0.87394851651480854</v>
      </c>
      <c r="D699">
        <f t="shared" si="21"/>
        <v>0.51017390753148173</v>
      </c>
    </row>
    <row r="700" spans="1:4" x14ac:dyDescent="0.2">
      <c r="A700">
        <f t="shared" si="22"/>
        <v>2.1645573383233718</v>
      </c>
      <c r="B700">
        <f t="shared" si="21"/>
        <v>0.76160279168926792</v>
      </c>
      <c r="C700">
        <f t="shared" si="21"/>
        <v>0.87731189088103034</v>
      </c>
      <c r="D700">
        <f t="shared" si="21"/>
        <v>0.51115707827286827</v>
      </c>
    </row>
    <row r="701" spans="1:4" x14ac:dyDescent="0.2">
      <c r="A701">
        <f t="shared" si="22"/>
        <v>2.1676989309769614</v>
      </c>
      <c r="B701">
        <f t="shared" si="21"/>
        <v>0.75991438046208437</v>
      </c>
      <c r="C701">
        <f t="shared" si="21"/>
        <v>0.88065714289501762</v>
      </c>
      <c r="D701">
        <f t="shared" si="21"/>
        <v>0.51218657654426547</v>
      </c>
    </row>
    <row r="702" spans="1:4" x14ac:dyDescent="0.2">
      <c r="A702">
        <f t="shared" si="22"/>
        <v>2.170840523630551</v>
      </c>
      <c r="B702">
        <f t="shared" si="21"/>
        <v>0.75822926121794765</v>
      </c>
      <c r="C702">
        <f t="shared" si="21"/>
        <v>0.88398302564507236</v>
      </c>
      <c r="D702">
        <f t="shared" si="21"/>
        <v>0.51326257182006785</v>
      </c>
    </row>
    <row r="703" spans="1:4" x14ac:dyDescent="0.2">
      <c r="A703">
        <f t="shared" si="22"/>
        <v>2.1739821162841406</v>
      </c>
      <c r="B703">
        <f t="shared" si="21"/>
        <v>0.75654750598081366</v>
      </c>
      <c r="C703">
        <f t="shared" si="21"/>
        <v>0.88728827818312694</v>
      </c>
      <c r="D703">
        <f t="shared" si="21"/>
        <v>0.51438523990337337</v>
      </c>
    </row>
    <row r="704" spans="1:4" x14ac:dyDescent="0.2">
      <c r="A704">
        <f t="shared" si="22"/>
        <v>2.1771237089377302</v>
      </c>
      <c r="B704">
        <f t="shared" si="21"/>
        <v>0.75486918560287619</v>
      </c>
      <c r="C704">
        <f t="shared" si="21"/>
        <v>0.89057162624709141</v>
      </c>
      <c r="D704">
        <f t="shared" si="21"/>
        <v>0.51555476276740198</v>
      </c>
    </row>
    <row r="705" spans="1:4" x14ac:dyDescent="0.2">
      <c r="A705">
        <f t="shared" si="22"/>
        <v>2.1802653015913198</v>
      </c>
      <c r="B705">
        <f t="shared" si="21"/>
        <v>0.75319436977230336</v>
      </c>
      <c r="C705">
        <f t="shared" si="21"/>
        <v>0.89383178302340371</v>
      </c>
      <c r="D705">
        <f t="shared" si="21"/>
        <v>0.51677132838639206</v>
      </c>
    </row>
    <row r="706" spans="1:4" x14ac:dyDescent="0.2">
      <c r="A706">
        <f t="shared" si="22"/>
        <v>2.1834068942449094</v>
      </c>
      <c r="B706">
        <f t="shared" si="21"/>
        <v>0.75152312702112289</v>
      </c>
      <c r="C706">
        <f t="shared" si="21"/>
        <v>0.89706744994981591</v>
      </c>
      <c r="D706">
        <f t="shared" si="21"/>
        <v>0.51803513055547712</v>
      </c>
    </row>
    <row r="707" spans="1:4" x14ac:dyDescent="0.2">
      <c r="A707">
        <f t="shared" si="22"/>
        <v>2.186548486898499</v>
      </c>
      <c r="B707">
        <f t="shared" si="21"/>
        <v>0.74985552473325423</v>
      </c>
      <c r="C707">
        <f t="shared" si="21"/>
        <v>0.90027731755835705</v>
      </c>
      <c r="D707">
        <f t="shared" si="21"/>
        <v>0.51934636869901152</v>
      </c>
    </row>
    <row r="708" spans="1:4" x14ac:dyDescent="0.2">
      <c r="A708">
        <f t="shared" si="22"/>
        <v>2.1896900795520886</v>
      </c>
      <c r="B708">
        <f t="shared" si="21"/>
        <v>0.74819162915267901</v>
      </c>
      <c r="C708">
        <f t="shared" si="21"/>
        <v>0.90346006635830878</v>
      </c>
      <c r="D708">
        <f t="shared" si="21"/>
        <v>0.5207052476667956</v>
      </c>
    </row>
    <row r="709" spans="1:4" x14ac:dyDescent="0.2">
      <c r="A709">
        <f t="shared" si="22"/>
        <v>2.1928316722056782</v>
      </c>
      <c r="B709">
        <f t="shared" si="21"/>
        <v>0.74653150539174429</v>
      </c>
      <c r="C709">
        <f t="shared" si="21"/>
        <v>0.90661436775892257</v>
      </c>
      <c r="D709">
        <f t="shared" si="21"/>
        <v>0.52211197751761818</v>
      </c>
    </row>
    <row r="710" spans="1:4" x14ac:dyDescent="0.2">
      <c r="A710">
        <f t="shared" si="22"/>
        <v>2.1959732648592678</v>
      </c>
      <c r="B710">
        <f t="shared" si="21"/>
        <v>0.74487521743959428</v>
      </c>
      <c r="C710">
        <f t="shared" si="21"/>
        <v>0.9097388850314988</v>
      </c>
      <c r="D710">
        <f t="shared" si="21"/>
        <v>0.52356677328951517</v>
      </c>
    </row>
    <row r="711" spans="1:4" x14ac:dyDescent="0.2">
      <c r="A711">
        <f t="shared" si="22"/>
        <v>2.1991148575128574</v>
      </c>
      <c r="B711">
        <f t="shared" si="21"/>
        <v>0.74322282817072038</v>
      </c>
      <c r="C711">
        <f t="shared" si="21"/>
        <v>0.91283227431033243</v>
      </c>
      <c r="D711">
        <f t="shared" si="21"/>
        <v>0.5250698547561089</v>
      </c>
    </row>
    <row r="712" spans="1:4" x14ac:dyDescent="0.2">
      <c r="A712">
        <f t="shared" si="22"/>
        <v>2.202256450166447</v>
      </c>
      <c r="B712">
        <f t="shared" si="21"/>
        <v>0.7415743993536289</v>
      </c>
      <c r="C712">
        <f t="shared" si="21"/>
        <v>0.91589318563191102</v>
      </c>
      <c r="D712">
        <f t="shared" si="21"/>
        <v>0.52662144616837192</v>
      </c>
    </row>
    <row r="713" spans="1:4" x14ac:dyDescent="0.2">
      <c r="A713">
        <f t="shared" si="22"/>
        <v>2.2053980428200366</v>
      </c>
      <c r="B713">
        <f t="shared" si="21"/>
        <v>0.73992999165961748</v>
      </c>
      <c r="C713">
        <f t="shared" si="21"/>
        <v>0.91892026401163529</v>
      </c>
      <c r="D713">
        <f t="shared" si="21"/>
        <v>0.52822177598112752</v>
      </c>
    </row>
    <row r="714" spans="1:4" x14ac:dyDescent="0.2">
      <c r="A714">
        <f t="shared" si="22"/>
        <v>2.2085396354736262</v>
      </c>
      <c r="B714">
        <f t="shared" si="21"/>
        <v>0.73828966467165547</v>
      </c>
      <c r="C714">
        <f t="shared" si="21"/>
        <v>0.92191215055720288</v>
      </c>
      <c r="D714">
        <f t="shared" si="21"/>
        <v>0.52987107656357291</v>
      </c>
    </row>
    <row r="715" spans="1:4" x14ac:dyDescent="0.2">
      <c r="A715">
        <f t="shared" si="22"/>
        <v>2.2116812281272158</v>
      </c>
      <c r="B715">
        <f t="shared" si="21"/>
        <v>0.73665347689336258</v>
      </c>
      <c r="C715">
        <f t="shared" si="21"/>
        <v>0.92486748361767346</v>
      </c>
      <c r="D715">
        <f t="shared" si="21"/>
        <v>0.5315695838930834</v>
      </c>
    </row>
    <row r="716" spans="1:4" x14ac:dyDescent="0.2">
      <c r="A716">
        <f t="shared" si="22"/>
        <v>2.2148228207808054</v>
      </c>
      <c r="B716">
        <f t="shared" ref="B716:D779" si="23">1/(1+POWER(COS(B$8*$A716),2))</f>
        <v>0.73502148575808091</v>
      </c>
      <c r="C716">
        <f t="shared" si="23"/>
        <v>0.92778489996710856</v>
      </c>
      <c r="D716">
        <f t="shared" si="23"/>
        <v>0.53331753723152664</v>
      </c>
    </row>
    <row r="717" spans="1:4" x14ac:dyDescent="0.2">
      <c r="A717">
        <f t="shared" ref="A717:A780" si="24">A716+B$3</f>
        <v>2.217964413434395</v>
      </c>
      <c r="B717">
        <f t="shared" si="23"/>
        <v>0.73339374763803511</v>
      </c>
      <c r="C717">
        <f t="shared" si="23"/>
        <v>0.93066303602154321</v>
      </c>
      <c r="D717">
        <f t="shared" si="23"/>
        <v>0.53511517878328774</v>
      </c>
    </row>
    <row r="718" spans="1:4" x14ac:dyDescent="0.2">
      <c r="A718">
        <f t="shared" si="24"/>
        <v>2.2211060060879846</v>
      </c>
      <c r="B718">
        <f t="shared" si="23"/>
        <v>0.73177031785357372</v>
      </c>
      <c r="C718">
        <f t="shared" si="23"/>
        <v>0.93350052908792513</v>
      </c>
      <c r="D718">
        <f t="shared" si="23"/>
        <v>0.5369627533341782</v>
      </c>
    </row>
    <row r="719" spans="1:4" x14ac:dyDescent="0.2">
      <c r="A719">
        <f t="shared" si="24"/>
        <v>2.2242475987415742</v>
      </c>
      <c r="B719">
        <f t="shared" si="23"/>
        <v>0.73015125068249076</v>
      </c>
      <c r="C719">
        <f t="shared" si="23"/>
        <v>0.93629601864351886</v>
      </c>
      <c r="D719">
        <f t="shared" si="23"/>
        <v>0.53886050787037232</v>
      </c>
    </row>
    <row r="720" spans="1:4" x14ac:dyDescent="0.2">
      <c r="A720">
        <f t="shared" si="24"/>
        <v>2.2273891913951638</v>
      </c>
      <c r="B720">
        <f t="shared" si="23"/>
        <v>0.72853659936941639</v>
      </c>
      <c r="C720">
        <f t="shared" si="23"/>
        <v>0.93904814764415012</v>
      </c>
      <c r="D720">
        <f t="shared" si="23"/>
        <v>0.54080869117648611</v>
      </c>
    </row>
    <row r="721" spans="1:4" x14ac:dyDescent="0.2">
      <c r="A721">
        <f t="shared" si="24"/>
        <v>2.2305307840487534</v>
      </c>
      <c r="B721">
        <f t="shared" si="23"/>
        <v>0.7269264161352782</v>
      </c>
      <c r="C721">
        <f t="shared" si="23"/>
        <v>0.94175556385952619</v>
      </c>
      <c r="D721">
        <f t="shared" si="23"/>
        <v>0.54280755341188713</v>
      </c>
    </row>
    <row r="722" spans="1:4" x14ac:dyDescent="0.2">
      <c r="A722">
        <f t="shared" si="24"/>
        <v>2.233672376702343</v>
      </c>
      <c r="B722">
        <f t="shared" si="23"/>
        <v>0.72532075218682324</v>
      </c>
      <c r="C722">
        <f t="shared" si="23"/>
        <v>0.9444169212337491</v>
      </c>
      <c r="D722">
        <f t="shared" si="23"/>
        <v>0.54485734566429245</v>
      </c>
    </row>
    <row r="723" spans="1:4" x14ac:dyDescent="0.2">
      <c r="A723">
        <f t="shared" si="24"/>
        <v>2.2368139693559326</v>
      </c>
      <c r="B723">
        <f t="shared" si="23"/>
        <v>0.72371965772619995</v>
      </c>
      <c r="C723">
        <f t="shared" si="23"/>
        <v>0.94703088126900503</v>
      </c>
      <c r="D723">
        <f t="shared" si="23"/>
        <v>0.54695831947968743</v>
      </c>
    </row>
    <row r="724" spans="1:4" x14ac:dyDescent="0.2">
      <c r="A724">
        <f t="shared" si="24"/>
        <v>2.2399555620095222</v>
      </c>
      <c r="B724">
        <f t="shared" si="23"/>
        <v>0.72212318196059233</v>
      </c>
      <c r="C724">
        <f t="shared" si="23"/>
        <v>0.9495961144302929</v>
      </c>
      <c r="D724">
        <f t="shared" si="23"/>
        <v>0.54911072636756897</v>
      </c>
    </row>
    <row r="725" spans="1:4" x14ac:dyDescent="0.2">
      <c r="A725">
        <f t="shared" si="24"/>
        <v>2.2430971546631118</v>
      </c>
      <c r="B725">
        <f t="shared" si="23"/>
        <v>0.72053137311190329</v>
      </c>
      <c r="C725">
        <f t="shared" si="23"/>
        <v>0.95211130156892887</v>
      </c>
      <c r="D725">
        <f t="shared" si="23"/>
        <v>0.55131481728049114</v>
      </c>
    </row>
    <row r="726" spans="1:4" x14ac:dyDescent="0.2">
      <c r="A726">
        <f t="shared" si="24"/>
        <v>2.2462387473167014</v>
      </c>
      <c r="B726">
        <f t="shared" si="23"/>
        <v>0.71894427842648423</v>
      </c>
      <c r="C726">
        <f t="shared" si="23"/>
        <v>0.95457513536245286</v>
      </c>
      <c r="D726">
        <f t="shared" si="23"/>
        <v>0.55357084206686602</v>
      </c>
    </row>
    <row r="727" spans="1:4" x14ac:dyDescent="0.2">
      <c r="A727">
        <f t="shared" si="24"/>
        <v>2.249380339970291</v>
      </c>
      <c r="B727">
        <f t="shared" si="23"/>
        <v>0.71736194418490296</v>
      </c>
      <c r="C727">
        <f t="shared" si="23"/>
        <v>0.95698632176844378</v>
      </c>
      <c r="D727">
        <f t="shared" si="23"/>
        <v>0.55587904889594586</v>
      </c>
    </row>
    <row r="728" spans="1:4" x14ac:dyDescent="0.2">
      <c r="A728">
        <f t="shared" si="24"/>
        <v>2.2525219326238806</v>
      </c>
      <c r="B728">
        <f t="shared" si="23"/>
        <v>0.71578441571174933</v>
      </c>
      <c r="C728">
        <f t="shared" si="23"/>
        <v>0.95934358148964338</v>
      </c>
      <c r="D728">
        <f t="shared" si="23"/>
        <v>0.5582396836538922</v>
      </c>
    </row>
    <row r="729" spans="1:4" x14ac:dyDescent="0.2">
      <c r="A729">
        <f t="shared" si="24"/>
        <v>2.2556635252774702</v>
      </c>
      <c r="B729">
        <f t="shared" si="23"/>
        <v>0.71421173738547172</v>
      </c>
      <c r="C729">
        <f t="shared" si="23"/>
        <v>0.96164565144768599</v>
      </c>
      <c r="D729">
        <f t="shared" si="23"/>
        <v>0.56065298930981455</v>
      </c>
    </row>
    <row r="730" spans="1:4" x14ac:dyDescent="0.2">
      <c r="A730">
        <f t="shared" si="24"/>
        <v>2.2588051179310598</v>
      </c>
      <c r="B730">
        <f t="shared" si="23"/>
        <v>0.71264395264824409</v>
      </c>
      <c r="C730">
        <f t="shared" si="23"/>
        <v>0.96389128626263698</v>
      </c>
      <c r="D730">
        <f t="shared" si="23"/>
        <v>0.56311920525063908</v>
      </c>
    </row>
    <row r="731" spans="1:4" x14ac:dyDescent="0.2">
      <c r="A731">
        <f t="shared" si="24"/>
        <v>2.2619467105846494</v>
      </c>
      <c r="B731">
        <f t="shared" si="23"/>
        <v>0.71108110401585389</v>
      </c>
      <c r="C731">
        <f t="shared" si="23"/>
        <v>0.96607925973544873</v>
      </c>
      <c r="D731">
        <f t="shared" si="23"/>
        <v>0.56563856658365408</v>
      </c>
    </row>
    <row r="732" spans="1:4" x14ac:dyDescent="0.2">
      <c r="A732">
        <f t="shared" si="24"/>
        <v>2.265088303238239</v>
      </c>
      <c r="B732">
        <f t="shared" si="23"/>
        <v>0.709523233087613</v>
      </c>
      <c r="C732">
        <f t="shared" si="23"/>
        <v>0.96820836633036311</v>
      </c>
      <c r="D732">
        <f t="shared" si="23"/>
        <v>0.56821130340555626</v>
      </c>
    </row>
    <row r="733" spans="1:4" x14ac:dyDescent="0.2">
      <c r="A733">
        <f t="shared" si="24"/>
        <v>2.2682298958918286</v>
      </c>
      <c r="B733">
        <f t="shared" si="23"/>
        <v>0.7079703805562847</v>
      </c>
      <c r="C733">
        <f t="shared" si="23"/>
        <v>0.9702774226542159</v>
      </c>
      <c r="D733">
        <f t="shared" si="23"/>
        <v>0.57083764003681681</v>
      </c>
    </row>
    <row r="734" spans="1:4" x14ac:dyDescent="0.2">
      <c r="A734">
        <f t="shared" si="24"/>
        <v>2.2713714885454181</v>
      </c>
      <c r="B734">
        <f t="shared" si="23"/>
        <v>0.70642258621802345</v>
      </c>
      <c r="C734">
        <f t="shared" si="23"/>
        <v>0.97228526892953104</v>
      </c>
      <c r="D734">
        <f t="shared" si="23"/>
        <v>0.57351779422016724</v>
      </c>
    </row>
    <row r="735" spans="1:4" x14ac:dyDescent="0.2">
      <c r="A735">
        <f t="shared" si="24"/>
        <v>2.2745130811990077</v>
      </c>
      <c r="B735">
        <f t="shared" si="23"/>
        <v>0.70487988898232434</v>
      </c>
      <c r="C735">
        <f t="shared" si="23"/>
        <v>0.97423077045823991</v>
      </c>
      <c r="D735">
        <f t="shared" si="23"/>
        <v>0.57625197628200331</v>
      </c>
    </row>
    <row r="736" spans="1:4" x14ac:dyDescent="0.2">
      <c r="A736">
        <f t="shared" si="24"/>
        <v>2.2776546738525973</v>
      </c>
      <c r="B736">
        <f t="shared" si="23"/>
        <v>0.70334232688197917</v>
      </c>
      <c r="C736">
        <f t="shared" si="23"/>
        <v>0.97611281907280745</v>
      </c>
      <c r="D736">
        <f t="shared" si="23"/>
        <v>0.57904038825549886</v>
      </c>
    </row>
    <row r="737" spans="1:4" x14ac:dyDescent="0.2">
      <c r="A737">
        <f t="shared" si="24"/>
        <v>2.2807962665061869</v>
      </c>
      <c r="B737">
        <f t="shared" si="23"/>
        <v>0.70180993708303474</v>
      </c>
      <c r="C737">
        <f t="shared" si="23"/>
        <v>0.97793033457152156</v>
      </c>
      <c r="D737">
        <f t="shared" si="23"/>
        <v>0.58188322296422301</v>
      </c>
    </row>
    <row r="738" spans="1:4" x14ac:dyDescent="0.2">
      <c r="A738">
        <f t="shared" si="24"/>
        <v>2.2839378591597765</v>
      </c>
      <c r="B738">
        <f t="shared" si="23"/>
        <v>0.70028275589475175</v>
      </c>
      <c r="C738">
        <f t="shared" si="23"/>
        <v>0.97968226613466391</v>
      </c>
      <c r="D738">
        <f t="shared" si="23"/>
        <v>0.58478066306505583</v>
      </c>
    </row>
    <row r="739" spans="1:4" x14ac:dyDescent="0.2">
      <c r="A739">
        <f t="shared" si="24"/>
        <v>2.2870794518133661</v>
      </c>
      <c r="B739">
        <f t="shared" si="23"/>
        <v>0.69876081877955853</v>
      </c>
      <c r="C739">
        <f t="shared" si="23"/>
        <v>0.98136759371827675</v>
      </c>
      <c r="D739">
        <f t="shared" si="23"/>
        <v>0.58773288004921209</v>
      </c>
    </row>
    <row r="740" spans="1:4" x14ac:dyDescent="0.2">
      <c r="A740">
        <f t="shared" si="24"/>
        <v>2.2902210444669557</v>
      </c>
      <c r="B740">
        <f t="shared" si="23"/>
        <v>0.69724416036299985</v>
      </c>
      <c r="C740">
        <f t="shared" si="23"/>
        <v>0.98298532942223216</v>
      </c>
      <c r="D740">
        <f t="shared" si="23"/>
        <v>0.5907400332001923</v>
      </c>
    </row>
    <row r="741" spans="1:4" x14ac:dyDescent="0.2">
      <c r="A741">
        <f t="shared" si="24"/>
        <v>2.2933626371205453</v>
      </c>
      <c r="B741">
        <f t="shared" si="23"/>
        <v>0.69573281444367507</v>
      </c>
      <c r="C741">
        <f t="shared" si="23"/>
        <v>0.98453451882931753</v>
      </c>
      <c r="D741">
        <f t="shared" si="23"/>
        <v>0.59380226850750528</v>
      </c>
    </row>
    <row r="742" spans="1:4" x14ac:dyDescent="0.2">
      <c r="A742">
        <f t="shared" si="24"/>
        <v>2.2965042297741349</v>
      </c>
      <c r="B742">
        <f t="shared" si="23"/>
        <v>0.69422681400316377</v>
      </c>
      <c r="C742">
        <f t="shared" si="23"/>
        <v>0.98601424231207602</v>
      </c>
      <c r="D742">
        <f t="shared" si="23"/>
        <v>0.59691971753502915</v>
      </c>
    </row>
    <row r="743" spans="1:4" x14ac:dyDescent="0.2">
      <c r="A743">
        <f t="shared" si="24"/>
        <v>2.2996458224277245</v>
      </c>
      <c r="B743">
        <f t="shared" si="23"/>
        <v>0.69272619121593748</v>
      </c>
      <c r="C743">
        <f t="shared" si="23"/>
        <v>0.98742361630417097</v>
      </c>
      <c r="D743">
        <f t="shared" si="23"/>
        <v>0.60009249624291872</v>
      </c>
    </row>
    <row r="744" spans="1:4" x14ac:dyDescent="0.2">
      <c r="A744">
        <f t="shared" si="24"/>
        <v>2.3027874150813141</v>
      </c>
      <c r="B744">
        <f t="shared" si="23"/>
        <v>0.69123097745925099</v>
      </c>
      <c r="C744">
        <f t="shared" si="23"/>
        <v>0.98876179453308954</v>
      </c>
      <c r="D744">
        <f t="shared" si="23"/>
        <v>0.60332070376200131</v>
      </c>
    </row>
    <row r="745" spans="1:4" x14ac:dyDescent="0.2">
      <c r="A745">
        <f t="shared" si="24"/>
        <v>2.3059290077349037</v>
      </c>
      <c r="B745">
        <f t="shared" si="23"/>
        <v>0.68974120332301481</v>
      </c>
      <c r="C745">
        <f t="shared" si="23"/>
        <v>0.99002796921105463</v>
      </c>
      <c r="D745">
        <f t="shared" si="23"/>
        <v>0.60660442111965973</v>
      </c>
    </row>
    <row r="746" spans="1:4" x14ac:dyDescent="0.2">
      <c r="A746">
        <f t="shared" si="24"/>
        <v>2.3090706003884933</v>
      </c>
      <c r="B746">
        <f t="shared" si="23"/>
        <v>0.68825689861964423</v>
      </c>
      <c r="C746">
        <f t="shared" si="23"/>
        <v>0.99122137218109385</v>
      </c>
      <c r="D746">
        <f t="shared" si="23"/>
        <v>0.60994370991625868</v>
      </c>
    </row>
    <row r="747" spans="1:4" x14ac:dyDescent="0.2">
      <c r="A747">
        <f t="shared" si="24"/>
        <v>2.3122121930420829</v>
      </c>
      <c r="B747">
        <f t="shared" si="23"/>
        <v>0.6867780923938821</v>
      </c>
      <c r="C747">
        <f t="shared" si="23"/>
        <v>0.99234127601528155</v>
      </c>
      <c r="D747">
        <f t="shared" si="23"/>
        <v>0.61333861095123643</v>
      </c>
    </row>
    <row r="748" spans="1:4" x14ac:dyDescent="0.2">
      <c r="A748">
        <f t="shared" si="24"/>
        <v>2.3153537856956725</v>
      </c>
      <c r="B748">
        <f t="shared" si="23"/>
        <v>0.68530481293259293</v>
      </c>
      <c r="C748">
        <f t="shared" si="23"/>
        <v>0.99338699506227968</v>
      </c>
      <c r="D748">
        <f t="shared" si="23"/>
        <v>0.61678914279807051</v>
      </c>
    </row>
    <row r="749" spans="1:4" x14ac:dyDescent="0.2">
      <c r="A749">
        <f t="shared" si="24"/>
        <v>2.3184953783492621</v>
      </c>
      <c r="B749">
        <f t="shared" si="23"/>
        <v>0.68383708777452901</v>
      </c>
      <c r="C749">
        <f t="shared" si="23"/>
        <v>0.99435788644139578</v>
      </c>
      <c r="D749">
        <f t="shared" si="23"/>
        <v>0.62029530032740932</v>
      </c>
    </row>
    <row r="750" spans="1:4" x14ac:dyDescent="0.2">
      <c r="A750">
        <f t="shared" si="24"/>
        <v>2.3216369710028517</v>
      </c>
      <c r="B750">
        <f t="shared" si="23"/>
        <v>0.68237494372006036</v>
      </c>
      <c r="C750">
        <f t="shared" si="23"/>
        <v>0.99525335098050638</v>
      </c>
      <c r="D750">
        <f t="shared" si="23"/>
        <v>0.62385705317777129</v>
      </c>
    </row>
    <row r="751" spans="1:4" x14ac:dyDescent="0.2">
      <c r="A751">
        <f t="shared" si="24"/>
        <v>2.3247785636564413</v>
      </c>
      <c r="B751">
        <f t="shared" si="23"/>
        <v>0.6809184068408729</v>
      </c>
      <c r="C751">
        <f t="shared" si="23"/>
        <v>0.99607283409531044</v>
      </c>
      <c r="D751">
        <f t="shared" si="23"/>
        <v>0.62747434417332237</v>
      </c>
    </row>
    <row r="752" spans="1:4" x14ac:dyDescent="0.2">
      <c r="A752">
        <f t="shared" si="24"/>
        <v>2.3279201563100309</v>
      </c>
      <c r="B752">
        <f t="shared" si="23"/>
        <v>0.67946750248962773</v>
      </c>
      <c r="C752">
        <f t="shared" si="23"/>
        <v>0.99681582660753032</v>
      </c>
      <c r="D752">
        <f t="shared" si="23"/>
        <v>0.6311470876883799</v>
      </c>
    </row>
    <row r="753" spans="1:4" x14ac:dyDescent="0.2">
      <c r="A753">
        <f t="shared" si="24"/>
        <v>2.3310617489636205</v>
      </c>
      <c r="B753">
        <f t="shared" si="23"/>
        <v>0.6780222553095826</v>
      </c>
      <c r="C753">
        <f t="shared" si="23"/>
        <v>0.99748186549981388</v>
      </c>
      <c r="D753">
        <f t="shared" si="23"/>
        <v>0.6348751679584278</v>
      </c>
    </row>
    <row r="754" spans="1:4" x14ac:dyDescent="0.2">
      <c r="A754">
        <f t="shared" si="24"/>
        <v>2.3342033416172101</v>
      </c>
      <c r="B754">
        <f t="shared" si="23"/>
        <v>0.67658268924417175</v>
      </c>
      <c r="C754">
        <f t="shared" si="23"/>
        <v>0.9980705346052654</v>
      </c>
      <c r="D754">
        <f t="shared" si="23"/>
        <v>0.63865843733759264</v>
      </c>
    </row>
    <row r="755" spans="1:4" x14ac:dyDescent="0.2">
      <c r="A755">
        <f t="shared" si="24"/>
        <v>2.3373449342707997</v>
      </c>
      <c r="B755">
        <f t="shared" si="23"/>
        <v>0.67514882754654337</v>
      </c>
      <c r="C755">
        <f t="shared" si="23"/>
        <v>0.99858146522968916</v>
      </c>
      <c r="D755">
        <f t="shared" si="23"/>
        <v>0.64249671450270374</v>
      </c>
    </row>
    <row r="756" spans="1:4" x14ac:dyDescent="0.2">
      <c r="A756">
        <f t="shared" si="24"/>
        <v>2.3404865269243893</v>
      </c>
      <c r="B756">
        <f t="shared" si="23"/>
        <v>0.67372069278905189</v>
      </c>
      <c r="C756">
        <f t="shared" si="23"/>
        <v>0.99901433670481488</v>
      </c>
      <c r="D756">
        <f t="shared" si="23"/>
        <v>0.64638978260425561</v>
      </c>
    </row>
    <row r="757" spans="1:4" x14ac:dyDescent="0.2">
      <c r="A757">
        <f t="shared" si="24"/>
        <v>2.3436281195779789</v>
      </c>
      <c r="B757">
        <f t="shared" si="23"/>
        <v>0.67229830687270487</v>
      </c>
      <c r="C757">
        <f t="shared" si="23"/>
        <v>0.99936887687095755</v>
      </c>
      <c r="D757">
        <f t="shared" si="23"/>
        <v>0.65033738736480062</v>
      </c>
    </row>
    <row r="758" spans="1:4" x14ac:dyDescent="0.2">
      <c r="A758">
        <f t="shared" si="24"/>
        <v>2.3467697122315685</v>
      </c>
      <c r="B758">
        <f t="shared" si="23"/>
        <v>0.67088169103656103</v>
      </c>
      <c r="C758">
        <f t="shared" si="23"/>
        <v>0.99964486248775342</v>
      </c>
      <c r="D758">
        <f t="shared" si="23"/>
        <v>0.65433923512552961</v>
      </c>
    </row>
    <row r="759" spans="1:4" x14ac:dyDescent="0.2">
      <c r="A759">
        <f t="shared" si="24"/>
        <v>2.3499113048851581</v>
      </c>
      <c r="B759">
        <f t="shared" si="23"/>
        <v>0.66947086586707927</v>
      </c>
      <c r="C759">
        <f t="shared" si="23"/>
        <v>0.99984211957181512</v>
      </c>
      <c r="D759">
        <f t="shared" si="23"/>
        <v>0.65839499084205499</v>
      </c>
    </row>
    <row r="760" spans="1:4" x14ac:dyDescent="0.2">
      <c r="A760">
        <f t="shared" si="24"/>
        <v>2.3530528975387477</v>
      </c>
      <c r="B760">
        <f t="shared" si="23"/>
        <v>0.66806585130741603</v>
      </c>
      <c r="C760">
        <f t="shared" si="23"/>
        <v>0.99996052366035082</v>
      </c>
      <c r="D760">
        <f t="shared" si="23"/>
        <v>0.66250427603066897</v>
      </c>
    </row>
    <row r="761" spans="1:4" x14ac:dyDescent="0.2">
      <c r="A761">
        <f t="shared" si="24"/>
        <v>2.3561944901923373</v>
      </c>
      <c r="B761">
        <f t="shared" si="23"/>
        <v>0.66666666666667007</v>
      </c>
      <c r="C761">
        <f t="shared" si="23"/>
        <v>1</v>
      </c>
      <c r="D761">
        <f t="shared" si="23"/>
        <v>0.66666666666665664</v>
      </c>
    </row>
    <row r="762" spans="1:4" x14ac:dyDescent="0.2">
      <c r="A762">
        <f t="shared" si="24"/>
        <v>2.3593360828459269</v>
      </c>
      <c r="B762">
        <f t="shared" si="23"/>
        <v>0.66527333062907368</v>
      </c>
      <c r="C762">
        <f t="shared" si="23"/>
        <v>0.99996052366035126</v>
      </c>
      <c r="D762">
        <f t="shared" si="23"/>
        <v>0.67088169103654749</v>
      </c>
    </row>
    <row r="763" spans="1:4" x14ac:dyDescent="0.2">
      <c r="A763">
        <f t="shared" si="24"/>
        <v>2.3624776754995165</v>
      </c>
      <c r="B763">
        <f t="shared" si="23"/>
        <v>0.66388586126312821</v>
      </c>
      <c r="C763">
        <f t="shared" si="23"/>
        <v>0.99984211957181601</v>
      </c>
      <c r="D763">
        <f t="shared" si="23"/>
        <v>0.67514882754652961</v>
      </c>
    </row>
    <row r="764" spans="1:4" x14ac:dyDescent="0.2">
      <c r="A764">
        <f t="shared" si="24"/>
        <v>2.3656192681531061</v>
      </c>
      <c r="B764">
        <f t="shared" si="23"/>
        <v>0.66250427603068218</v>
      </c>
      <c r="C764">
        <f t="shared" si="23"/>
        <v>0.99964486248775453</v>
      </c>
      <c r="D764">
        <f t="shared" si="23"/>
        <v>0.67946750248961385</v>
      </c>
    </row>
    <row r="765" spans="1:4" x14ac:dyDescent="0.2">
      <c r="A765">
        <f t="shared" si="24"/>
        <v>2.3687608608066957</v>
      </c>
      <c r="B765">
        <f t="shared" si="23"/>
        <v>0.66112859179595318</v>
      </c>
      <c r="C765">
        <f t="shared" si="23"/>
        <v>0.9993688768709591</v>
      </c>
      <c r="D765">
        <f t="shared" si="23"/>
        <v>0.68383708777451491</v>
      </c>
    </row>
    <row r="766" spans="1:4" x14ac:dyDescent="0.2">
      <c r="A766">
        <f t="shared" si="24"/>
        <v>2.3719024534602853</v>
      </c>
      <c r="B766">
        <f t="shared" si="23"/>
        <v>0.65975882483448878</v>
      </c>
      <c r="C766">
        <f t="shared" si="23"/>
        <v>0.99901433670481665</v>
      </c>
      <c r="D766">
        <f t="shared" si="23"/>
        <v>0.68825689861963002</v>
      </c>
    </row>
    <row r="767" spans="1:4" x14ac:dyDescent="0.2">
      <c r="A767">
        <f t="shared" si="24"/>
        <v>2.3750440461138749</v>
      </c>
      <c r="B767">
        <f t="shared" si="23"/>
        <v>0.6583949908420681</v>
      </c>
      <c r="C767">
        <f t="shared" si="23"/>
        <v>0.99858146522969138</v>
      </c>
      <c r="D767">
        <f t="shared" si="23"/>
        <v>0.69272619121592316</v>
      </c>
    </row>
    <row r="768" spans="1:4" x14ac:dyDescent="0.2">
      <c r="A768">
        <f t="shared" si="24"/>
        <v>2.3781856387674645</v>
      </c>
      <c r="B768">
        <f t="shared" si="23"/>
        <v>0.65703710494354228</v>
      </c>
      <c r="C768">
        <f t="shared" si="23"/>
        <v>0.99807053460526829</v>
      </c>
      <c r="D768">
        <f t="shared" si="23"/>
        <v>0.69724416036298531</v>
      </c>
    </row>
    <row r="769" spans="1:4" x14ac:dyDescent="0.2">
      <c r="A769">
        <f t="shared" si="24"/>
        <v>2.3813272314210541</v>
      </c>
      <c r="B769">
        <f t="shared" si="23"/>
        <v>0.65568518170161205</v>
      </c>
      <c r="C769">
        <f t="shared" si="23"/>
        <v>0.99748186549981699</v>
      </c>
      <c r="D769">
        <f t="shared" si="23"/>
        <v>0.70180993708302009</v>
      </c>
    </row>
    <row r="770" spans="1:4" x14ac:dyDescent="0.2">
      <c r="A770">
        <f t="shared" si="24"/>
        <v>2.3844688240746437</v>
      </c>
      <c r="B770">
        <f t="shared" si="23"/>
        <v>0.6543392351255426</v>
      </c>
      <c r="C770">
        <f t="shared" si="23"/>
        <v>0.99681582660753387</v>
      </c>
      <c r="D770">
        <f t="shared" si="23"/>
        <v>0.70642258621800869</v>
      </c>
    </row>
    <row r="771" spans="1:4" x14ac:dyDescent="0.2">
      <c r="A771">
        <f t="shared" si="24"/>
        <v>2.3876104167282333</v>
      </c>
      <c r="B771">
        <f t="shared" si="23"/>
        <v>0.65299927867981333</v>
      </c>
      <c r="C771">
        <f t="shared" si="23"/>
        <v>0.99607283409531422</v>
      </c>
      <c r="D771">
        <f t="shared" si="23"/>
        <v>0.71108110401583891</v>
      </c>
    </row>
    <row r="772" spans="1:4" x14ac:dyDescent="0.2">
      <c r="A772">
        <f t="shared" si="24"/>
        <v>2.3907520093818229</v>
      </c>
      <c r="B772">
        <f t="shared" si="23"/>
        <v>0.65166532529270393</v>
      </c>
      <c r="C772">
        <f t="shared" si="23"/>
        <v>0.99525335098051038</v>
      </c>
      <c r="D772">
        <f t="shared" si="23"/>
        <v>0.71578441571173401</v>
      </c>
    </row>
    <row r="773" spans="1:4" x14ac:dyDescent="0.2">
      <c r="A773">
        <f t="shared" si="24"/>
        <v>2.3938936020354125</v>
      </c>
      <c r="B773">
        <f t="shared" si="23"/>
        <v>0.65033738736481339</v>
      </c>
      <c r="C773">
        <f t="shared" si="23"/>
        <v>0.99435788644140044</v>
      </c>
      <c r="D773">
        <f t="shared" si="23"/>
        <v>0.72053137311188808</v>
      </c>
    </row>
    <row r="774" spans="1:4" x14ac:dyDescent="0.2">
      <c r="A774">
        <f t="shared" si="24"/>
        <v>2.3970351946890021</v>
      </c>
      <c r="B774">
        <f t="shared" si="23"/>
        <v>0.64901547677751226</v>
      </c>
      <c r="C774">
        <f t="shared" si="23"/>
        <v>0.99338699506228445</v>
      </c>
      <c r="D774">
        <f t="shared" si="23"/>
        <v>0.72532075218680792</v>
      </c>
    </row>
    <row r="775" spans="1:4" x14ac:dyDescent="0.2">
      <c r="A775">
        <f t="shared" si="24"/>
        <v>2.4001767873425917</v>
      </c>
      <c r="B775">
        <f t="shared" si="23"/>
        <v>0.64769960490132927</v>
      </c>
      <c r="C775">
        <f t="shared" si="23"/>
        <v>0.99234127601528688</v>
      </c>
      <c r="D775">
        <f t="shared" si="23"/>
        <v>0.73015125068247522</v>
      </c>
    </row>
    <row r="776" spans="1:4" x14ac:dyDescent="0.2">
      <c r="A776">
        <f t="shared" si="24"/>
        <v>2.4033183799961813</v>
      </c>
      <c r="B776">
        <f t="shared" si="23"/>
        <v>0.64638978260426827</v>
      </c>
      <c r="C776">
        <f t="shared" si="23"/>
        <v>0.99122137218109951</v>
      </c>
      <c r="D776">
        <f t="shared" si="23"/>
        <v>0.73502148575806536</v>
      </c>
    </row>
    <row r="777" spans="1:4" x14ac:dyDescent="0.2">
      <c r="A777">
        <f t="shared" si="24"/>
        <v>2.4064599726497709</v>
      </c>
      <c r="B777">
        <f t="shared" si="23"/>
        <v>0.64508602026005624</v>
      </c>
      <c r="C777">
        <f t="shared" si="23"/>
        <v>0.99002796921106051</v>
      </c>
      <c r="D777">
        <f t="shared" si="23"/>
        <v>0.73992999165960183</v>
      </c>
    </row>
    <row r="778" spans="1:4" x14ac:dyDescent="0.2">
      <c r="A778">
        <f t="shared" si="24"/>
        <v>2.4096015653033604</v>
      </c>
      <c r="B778">
        <f t="shared" si="23"/>
        <v>0.64378832775632433</v>
      </c>
      <c r="C778">
        <f t="shared" si="23"/>
        <v>0.98876179453309576</v>
      </c>
      <c r="D778">
        <f t="shared" si="23"/>
        <v>0.74487521743957841</v>
      </c>
    </row>
    <row r="779" spans="1:4" x14ac:dyDescent="0.2">
      <c r="A779">
        <f t="shared" si="24"/>
        <v>2.41274315795695</v>
      </c>
      <c r="B779">
        <f t="shared" si="23"/>
        <v>0.64249671450271617</v>
      </c>
      <c r="C779">
        <f t="shared" si="23"/>
        <v>0.98742361630417774</v>
      </c>
      <c r="D779">
        <f t="shared" si="23"/>
        <v>0.74985552473323824</v>
      </c>
    </row>
    <row r="780" spans="1:4" x14ac:dyDescent="0.2">
      <c r="A780">
        <f t="shared" si="24"/>
        <v>2.4158847506105396</v>
      </c>
      <c r="B780">
        <f t="shared" ref="B780:D843" si="25">1/(1+POWER(COS(B$8*$A780),2))</f>
        <v>0.64121118943892819</v>
      </c>
      <c r="C780">
        <f t="shared" si="25"/>
        <v>0.98601424231208312</v>
      </c>
      <c r="D780">
        <f t="shared" si="25"/>
        <v>0.75486918560286009</v>
      </c>
    </row>
    <row r="781" spans="1:4" x14ac:dyDescent="0.2">
      <c r="A781">
        <f t="shared" ref="A781:A844" si="26">A780+B$3</f>
        <v>2.4190263432641292</v>
      </c>
      <c r="B781">
        <f t="shared" si="25"/>
        <v>0.63993176104267868</v>
      </c>
      <c r="C781">
        <f t="shared" si="25"/>
        <v>0.98453451882932486</v>
      </c>
      <c r="D781">
        <f t="shared" si="25"/>
        <v>0.75991438046206827</v>
      </c>
    </row>
    <row r="782" spans="1:4" x14ac:dyDescent="0.2">
      <c r="A782">
        <f t="shared" si="26"/>
        <v>2.4221679359177188</v>
      </c>
      <c r="B782">
        <f t="shared" si="25"/>
        <v>0.63865843733760475</v>
      </c>
      <c r="C782">
        <f t="shared" si="25"/>
        <v>0.98298532942223982</v>
      </c>
      <c r="D782">
        <f t="shared" si="25"/>
        <v>0.764989196092834</v>
      </c>
    </row>
    <row r="783" spans="1:4" x14ac:dyDescent="0.2">
      <c r="A783">
        <f t="shared" si="26"/>
        <v>2.4253095285713084</v>
      </c>
      <c r="B783">
        <f t="shared" si="25"/>
        <v>0.63739122590108876</v>
      </c>
      <c r="C783">
        <f t="shared" si="25"/>
        <v>0.98136759371828486</v>
      </c>
      <c r="D783">
        <f t="shared" si="25"/>
        <v>0.77009162376848583</v>
      </c>
    </row>
    <row r="784" spans="1:4" x14ac:dyDescent="0.2">
      <c r="A784">
        <f t="shared" si="26"/>
        <v>2.428451121224898</v>
      </c>
      <c r="B784">
        <f t="shared" si="25"/>
        <v>0.63613013387201256</v>
      </c>
      <c r="C784">
        <f t="shared" si="25"/>
        <v>0.97968226613467224</v>
      </c>
      <c r="D784">
        <f t="shared" si="25"/>
        <v>0.77521955749667237</v>
      </c>
    </row>
    <row r="785" spans="1:4" x14ac:dyDescent="0.2">
      <c r="A785">
        <f t="shared" si="26"/>
        <v>2.4315927138784876</v>
      </c>
      <c r="B785">
        <f t="shared" si="25"/>
        <v>0.63487516795843979</v>
      </c>
      <c r="C785">
        <f t="shared" si="25"/>
        <v>0.97793033457153034</v>
      </c>
      <c r="D785">
        <f t="shared" si="25"/>
        <v>0.78037079239682805</v>
      </c>
    </row>
    <row r="786" spans="1:4" x14ac:dyDescent="0.2">
      <c r="A786">
        <f t="shared" si="26"/>
        <v>2.4347343065320772</v>
      </c>
      <c r="B786">
        <f t="shared" si="25"/>
        <v>0.63362633444522476</v>
      </c>
      <c r="C786">
        <f t="shared" si="25"/>
        <v>0.97611281907281655</v>
      </c>
      <c r="D786">
        <f t="shared" si="25"/>
        <v>0.78554302322727032</v>
      </c>
    </row>
    <row r="787" spans="1:4" x14ac:dyDescent="0.2">
      <c r="A787">
        <f t="shared" si="26"/>
        <v>2.4378758991856668</v>
      </c>
      <c r="B787">
        <f t="shared" si="25"/>
        <v>0.6323836392015505</v>
      </c>
      <c r="C787">
        <f t="shared" si="25"/>
        <v>0.97423077045824913</v>
      </c>
      <c r="D787">
        <f t="shared" si="25"/>
        <v>0.79073384307759165</v>
      </c>
    </row>
    <row r="788" spans="1:4" x14ac:dyDescent="0.2">
      <c r="A788">
        <f t="shared" si="26"/>
        <v>2.4410174918392564</v>
      </c>
      <c r="B788">
        <f t="shared" si="25"/>
        <v>0.63114708768839156</v>
      </c>
      <c r="C788">
        <f t="shared" si="25"/>
        <v>0.9722852689295407</v>
      </c>
      <c r="D788">
        <f t="shared" si="25"/>
        <v>0.79594074224250755</v>
      </c>
    </row>
    <row r="789" spans="1:4" x14ac:dyDescent="0.2">
      <c r="A789">
        <f t="shared" si="26"/>
        <v>2.444159084492846</v>
      </c>
      <c r="B789">
        <f t="shared" si="25"/>
        <v>0.62991668496590614</v>
      </c>
      <c r="C789">
        <f t="shared" si="25"/>
        <v>0.97027742265422567</v>
      </c>
      <c r="D789">
        <f t="shared" si="25"/>
        <v>0.80116110729376033</v>
      </c>
    </row>
    <row r="790" spans="1:4" x14ac:dyDescent="0.2">
      <c r="A790">
        <f t="shared" si="26"/>
        <v>2.4473006771464356</v>
      </c>
      <c r="B790">
        <f t="shared" si="25"/>
        <v>0.62869243570075228</v>
      </c>
      <c r="C790">
        <f t="shared" si="25"/>
        <v>0.96820836633037344</v>
      </c>
      <c r="D790">
        <f t="shared" si="25"/>
        <v>0.8063922203670536</v>
      </c>
    </row>
    <row r="791" spans="1:4" x14ac:dyDescent="0.2">
      <c r="A791">
        <f t="shared" si="26"/>
        <v>2.4504422698000252</v>
      </c>
      <c r="B791">
        <f t="shared" si="25"/>
        <v>0.62747434417333392</v>
      </c>
      <c r="C791">
        <f t="shared" si="25"/>
        <v>0.96607925973545927</v>
      </c>
      <c r="D791">
        <f t="shared" si="25"/>
        <v>0.81163125868130614</v>
      </c>
    </row>
    <row r="792" spans="1:4" x14ac:dyDescent="0.2">
      <c r="A792">
        <f t="shared" si="26"/>
        <v>2.4535838624536148</v>
      </c>
      <c r="B792">
        <f t="shared" si="25"/>
        <v>0.62626241428497109</v>
      </c>
      <c r="C792">
        <f t="shared" si="25"/>
        <v>0.96389128626264775</v>
      </c>
      <c r="D792">
        <f t="shared" si="25"/>
        <v>0.81687529430772898</v>
      </c>
    </row>
    <row r="793" spans="1:4" x14ac:dyDescent="0.2">
      <c r="A793">
        <f t="shared" si="26"/>
        <v>2.4567254551072044</v>
      </c>
      <c r="B793">
        <f t="shared" si="25"/>
        <v>0.62505664956499696</v>
      </c>
      <c r="C793">
        <f t="shared" si="25"/>
        <v>0.96164565144769687</v>
      </c>
      <c r="D793">
        <f t="shared" si="25"/>
        <v>0.82212129420637448</v>
      </c>
    </row>
    <row r="794" spans="1:4" x14ac:dyDescent="0.2">
      <c r="A794">
        <f t="shared" si="26"/>
        <v>2.459867047760794</v>
      </c>
      <c r="B794">
        <f t="shared" si="25"/>
        <v>0.62385705317778273</v>
      </c>
      <c r="C794">
        <f t="shared" si="25"/>
        <v>0.95934358148965471</v>
      </c>
      <c r="D794">
        <f t="shared" si="25"/>
        <v>0.82736612054782899</v>
      </c>
    </row>
    <row r="795" spans="1:4" x14ac:dyDescent="0.2">
      <c r="A795">
        <f t="shared" si="26"/>
        <v>2.4630086404143836</v>
      </c>
      <c r="B795">
        <f t="shared" si="25"/>
        <v>0.62266362792968755</v>
      </c>
      <c r="C795">
        <f t="shared" si="25"/>
        <v>0.95698632176845544</v>
      </c>
      <c r="D795">
        <f t="shared" si="25"/>
        <v>0.83260653133765439</v>
      </c>
    </row>
    <row r="796" spans="1:4" x14ac:dyDescent="0.2">
      <c r="A796">
        <f t="shared" si="26"/>
        <v>2.4661502330679732</v>
      </c>
      <c r="B796">
        <f t="shared" si="25"/>
        <v>0.62147637627593588</v>
      </c>
      <c r="C796">
        <f t="shared" si="25"/>
        <v>0.95457513536246463</v>
      </c>
      <c r="D796">
        <f t="shared" si="25"/>
        <v>0.83783918136097302</v>
      </c>
    </row>
    <row r="797" spans="1:4" x14ac:dyDescent="0.2">
      <c r="A797">
        <f t="shared" si="26"/>
        <v>2.4692918257215628</v>
      </c>
      <c r="B797">
        <f t="shared" si="25"/>
        <v>0.62029530032742075</v>
      </c>
      <c r="C797">
        <f t="shared" si="25"/>
        <v>0.95211130156894097</v>
      </c>
      <c r="D797">
        <f t="shared" si="25"/>
        <v>0.84306062346427291</v>
      </c>
    </row>
    <row r="798" spans="1:4" x14ac:dyDescent="0.2">
      <c r="A798">
        <f t="shared" si="26"/>
        <v>2.4724334183751524</v>
      </c>
      <c r="B798">
        <f t="shared" si="25"/>
        <v>0.61912040185743444</v>
      </c>
      <c r="C798">
        <f t="shared" si="25"/>
        <v>0.94959611443030534</v>
      </c>
      <c r="D798">
        <f t="shared" si="25"/>
        <v>0.84826731019103263</v>
      </c>
    </row>
    <row r="799" spans="1:4" x14ac:dyDescent="0.2">
      <c r="A799">
        <f t="shared" si="26"/>
        <v>2.475575011028742</v>
      </c>
      <c r="B799">
        <f t="shared" si="25"/>
        <v>0.6179516823083252</v>
      </c>
      <c r="C799">
        <f t="shared" si="25"/>
        <v>0.9470308812690178</v>
      </c>
      <c r="D799">
        <f t="shared" si="25"/>
        <v>0.85345559578714481</v>
      </c>
    </row>
    <row r="800" spans="1:4" x14ac:dyDescent="0.2">
      <c r="A800">
        <f t="shared" si="26"/>
        <v>2.4787166036823316</v>
      </c>
      <c r="B800">
        <f t="shared" si="25"/>
        <v>0.61678914279808172</v>
      </c>
      <c r="C800">
        <f t="shared" si="25"/>
        <v>0.94441692123376175</v>
      </c>
      <c r="D800">
        <f t="shared" si="25"/>
        <v>0.85862173859134694</v>
      </c>
    </row>
    <row r="801" spans="1:4" x14ac:dyDescent="0.2">
      <c r="A801">
        <f t="shared" si="26"/>
        <v>2.4818581963359212</v>
      </c>
      <c r="B801">
        <f t="shared" si="25"/>
        <v>0.61563278412684286</v>
      </c>
      <c r="C801">
        <f t="shared" si="25"/>
        <v>0.94175556385953918</v>
      </c>
      <c r="D801">
        <f t="shared" si="25"/>
        <v>0.86376190382491369</v>
      </c>
    </row>
    <row r="802" spans="1:4" x14ac:dyDescent="0.2">
      <c r="A802">
        <f t="shared" si="26"/>
        <v>2.4849997889895108</v>
      </c>
      <c r="B802">
        <f t="shared" si="25"/>
        <v>0.61448260678333722</v>
      </c>
      <c r="C802">
        <f t="shared" si="25"/>
        <v>0.93904814764416344</v>
      </c>
      <c r="D802">
        <f t="shared" si="25"/>
        <v>0.86887216679375745</v>
      </c>
    </row>
    <row r="803" spans="1:4" x14ac:dyDescent="0.2">
      <c r="A803">
        <f t="shared" si="26"/>
        <v>2.4881413816431004</v>
      </c>
      <c r="B803">
        <f t="shared" si="25"/>
        <v>0.61333861095124742</v>
      </c>
      <c r="C803">
        <f t="shared" si="25"/>
        <v>0.93629601864353229</v>
      </c>
      <c r="D803">
        <f t="shared" si="25"/>
        <v>0.87394851651477834</v>
      </c>
    </row>
    <row r="804" spans="1:4" x14ac:dyDescent="0.2">
      <c r="A804">
        <f t="shared" si="26"/>
        <v>2.49128297429669</v>
      </c>
      <c r="B804">
        <f t="shared" si="25"/>
        <v>0.61220079651550419</v>
      </c>
      <c r="C804">
        <f t="shared" si="25"/>
        <v>0.93350052908793868</v>
      </c>
      <c r="D804">
        <f t="shared" si="25"/>
        <v>0.87898685977683644</v>
      </c>
    </row>
    <row r="805" spans="1:4" x14ac:dyDescent="0.2">
      <c r="A805">
        <f t="shared" si="26"/>
        <v>2.4944245669502796</v>
      </c>
      <c r="B805">
        <f t="shared" si="25"/>
        <v>0.61106916306850612</v>
      </c>
      <c r="C805">
        <f t="shared" si="25"/>
        <v>0.93066303602155709</v>
      </c>
      <c r="D805">
        <f t="shared" si="25"/>
        <v>0.88398302564504294</v>
      </c>
    </row>
    <row r="806" spans="1:4" x14ac:dyDescent="0.2">
      <c r="A806">
        <f t="shared" si="26"/>
        <v>2.4975661596038692</v>
      </c>
      <c r="B806">
        <f t="shared" si="25"/>
        <v>0.60994370991626945</v>
      </c>
      <c r="C806">
        <f t="shared" si="25"/>
        <v>0.92778489996712266</v>
      </c>
      <c r="D806">
        <f t="shared" si="25"/>
        <v>0.88893277041522478</v>
      </c>
    </row>
    <row r="807" spans="1:4" x14ac:dyDescent="0.2">
      <c r="A807">
        <f t="shared" si="26"/>
        <v>2.5007077522574588</v>
      </c>
      <c r="B807">
        <f t="shared" si="25"/>
        <v>0.60882443608450487</v>
      </c>
      <c r="C807">
        <f t="shared" si="25"/>
        <v>0.92486748361768789</v>
      </c>
      <c r="D807">
        <f t="shared" si="25"/>
        <v>0.89383178302337474</v>
      </c>
    </row>
    <row r="808" spans="1:4" x14ac:dyDescent="0.2">
      <c r="A808">
        <f t="shared" si="26"/>
        <v>2.5038493449110484</v>
      </c>
      <c r="B808">
        <f t="shared" si="25"/>
        <v>0.60771134032462326</v>
      </c>
      <c r="C808">
        <f t="shared" si="25"/>
        <v>0.9219121505572172</v>
      </c>
      <c r="D808">
        <f t="shared" si="25"/>
        <v>0.89867569091267341</v>
      </c>
    </row>
    <row r="809" spans="1:4" x14ac:dyDescent="0.2">
      <c r="A809">
        <f t="shared" si="26"/>
        <v>2.506990937564638</v>
      </c>
      <c r="B809">
        <f t="shared" si="25"/>
        <v>0.60660442111967028</v>
      </c>
      <c r="C809">
        <f t="shared" si="25"/>
        <v>0.91892026401164995</v>
      </c>
      <c r="D809">
        <f t="shared" si="25"/>
        <v>0.90346006635828047</v>
      </c>
    </row>
    <row r="810" spans="1:4" x14ac:dyDescent="0.2">
      <c r="A810">
        <f t="shared" si="26"/>
        <v>2.5101325302182276</v>
      </c>
      <c r="B810">
        <f t="shared" si="25"/>
        <v>0.60550367669019056</v>
      </c>
      <c r="C810">
        <f t="shared" si="25"/>
        <v>0.91589318563192579</v>
      </c>
      <c r="D810">
        <f t="shared" si="25"/>
        <v>0.90818043324751352</v>
      </c>
    </row>
    <row r="811" spans="1:4" x14ac:dyDescent="0.2">
      <c r="A811">
        <f t="shared" si="26"/>
        <v>2.5132741228718172</v>
      </c>
      <c r="B811">
        <f t="shared" si="25"/>
        <v>0.60440910500002054</v>
      </c>
      <c r="C811">
        <f t="shared" si="25"/>
        <v>0.9128322743103473</v>
      </c>
      <c r="D811">
        <f t="shared" si="25"/>
        <v>0.912832274310305</v>
      </c>
    </row>
    <row r="812" spans="1:4" x14ac:dyDescent="0.2">
      <c r="A812">
        <f t="shared" si="26"/>
        <v>2.5164157155254068</v>
      </c>
      <c r="B812">
        <f t="shared" si="25"/>
        <v>0.60332070376201163</v>
      </c>
      <c r="C812">
        <f t="shared" si="25"/>
        <v>0.90973888503151401</v>
      </c>
      <c r="D812">
        <f t="shared" si="25"/>
        <v>0.91741103879195407</v>
      </c>
    </row>
    <row r="813" spans="1:4" x14ac:dyDescent="0.2">
      <c r="A813">
        <f t="shared" si="26"/>
        <v>2.5195573081789964</v>
      </c>
      <c r="B813">
        <f t="shared" si="25"/>
        <v>0.60223847044368395</v>
      </c>
      <c r="C813">
        <f t="shared" si="25"/>
        <v>0.90661436775893789</v>
      </c>
      <c r="D813">
        <f t="shared" si="25"/>
        <v>0.92191215055717624</v>
      </c>
    </row>
    <row r="814" spans="1:4" x14ac:dyDescent="0.2">
      <c r="A814">
        <f t="shared" si="26"/>
        <v>2.522698900832586</v>
      </c>
      <c r="B814">
        <f t="shared" si="25"/>
        <v>0.60116240227280993</v>
      </c>
      <c r="C814">
        <f t="shared" si="25"/>
        <v>0.9034600663583241</v>
      </c>
      <c r="D814">
        <f t="shared" si="25"/>
        <v>0.92633101661133432</v>
      </c>
    </row>
    <row r="815" spans="1:4" x14ac:dyDescent="0.2">
      <c r="A815">
        <f t="shared" si="26"/>
        <v>2.5258404934861756</v>
      </c>
      <c r="B815">
        <f t="shared" si="25"/>
        <v>0.60009249624292893</v>
      </c>
      <c r="C815">
        <f t="shared" si="25"/>
        <v>0.9002773175583727</v>
      </c>
      <c r="D815">
        <f t="shared" si="25"/>
        <v>0.93066303602151768</v>
      </c>
    </row>
    <row r="816" spans="1:4" x14ac:dyDescent="0.2">
      <c r="A816">
        <f t="shared" si="26"/>
        <v>2.5289820861397652</v>
      </c>
      <c r="B816">
        <f t="shared" si="25"/>
        <v>0.599028749118794</v>
      </c>
      <c r="C816">
        <f t="shared" si="25"/>
        <v>0.89706744994983156</v>
      </c>
      <c r="D816">
        <f t="shared" si="25"/>
        <v>0.93490360921685556</v>
      </c>
    </row>
    <row r="817" spans="1:4" x14ac:dyDescent="0.2">
      <c r="A817">
        <f t="shared" si="26"/>
        <v>2.5321236787933548</v>
      </c>
      <c r="B817">
        <f t="shared" si="25"/>
        <v>0.597971157441749</v>
      </c>
      <c r="C817">
        <f t="shared" si="25"/>
        <v>0.89383178302341948</v>
      </c>
      <c r="D817">
        <f t="shared" si="25"/>
        <v>0.93904814764412581</v>
      </c>
    </row>
    <row r="818" spans="1:4" x14ac:dyDescent="0.2">
      <c r="A818">
        <f t="shared" si="26"/>
        <v>2.5352652714469444</v>
      </c>
      <c r="B818">
        <f t="shared" si="25"/>
        <v>0.59691971753503925</v>
      </c>
      <c r="C818">
        <f t="shared" si="25"/>
        <v>0.8905716262471074</v>
      </c>
      <c r="D818">
        <f t="shared" si="25"/>
        <v>0.94309208375137821</v>
      </c>
    </row>
    <row r="819" spans="1:4" x14ac:dyDescent="0.2">
      <c r="A819">
        <f t="shared" si="26"/>
        <v>2.538406864100534</v>
      </c>
      <c r="B819">
        <f t="shared" si="25"/>
        <v>0.59587442550905345</v>
      </c>
      <c r="C819">
        <f t="shared" si="25"/>
        <v>0.88728827818314304</v>
      </c>
      <c r="D819">
        <f t="shared" si="25"/>
        <v>0.94703088126898194</v>
      </c>
    </row>
    <row r="820" spans="1:4" x14ac:dyDescent="0.2">
      <c r="A820">
        <f t="shared" si="26"/>
        <v>2.5415484567541236</v>
      </c>
      <c r="B820">
        <f t="shared" si="25"/>
        <v>0.59483527726649998</v>
      </c>
      <c r="C820">
        <f t="shared" si="25"/>
        <v>0.88398302564508857</v>
      </c>
      <c r="D820">
        <f t="shared" si="25"/>
        <v>0.950860045754226</v>
      </c>
    </row>
    <row r="821" spans="1:4" x14ac:dyDescent="0.2">
      <c r="A821">
        <f t="shared" si="26"/>
        <v>2.5446900494077132</v>
      </c>
      <c r="B821">
        <f t="shared" si="25"/>
        <v>0.59380226850751516</v>
      </c>
      <c r="C821">
        <f t="shared" si="25"/>
        <v>0.88065714289503383</v>
      </c>
      <c r="D821">
        <f t="shared" si="25"/>
        <v>0.95457513536243099</v>
      </c>
    </row>
    <row r="822" spans="1:4" x14ac:dyDescent="0.2">
      <c r="A822">
        <f t="shared" si="26"/>
        <v>2.5478316420613027</v>
      </c>
      <c r="B822">
        <f t="shared" si="25"/>
        <v>0.59277539473470653</v>
      </c>
      <c r="C822">
        <f t="shared" si="25"/>
        <v>0.87731189088104677</v>
      </c>
      <c r="D822">
        <f t="shared" si="25"/>
        <v>0.95817177180446667</v>
      </c>
    </row>
    <row r="823" spans="1:4" x14ac:dyDescent="0.2">
      <c r="A823">
        <f t="shared" si="26"/>
        <v>2.5509732347148923</v>
      </c>
      <c r="B823">
        <f t="shared" si="25"/>
        <v>0.59175465125812998</v>
      </c>
      <c r="C823">
        <f t="shared" si="25"/>
        <v>0.87394851651482497</v>
      </c>
      <c r="D823">
        <f t="shared" si="25"/>
        <v>0.96164565144766567</v>
      </c>
    </row>
    <row r="824" spans="1:4" x14ac:dyDescent="0.2">
      <c r="A824">
        <f t="shared" si="26"/>
        <v>2.5541148273684819</v>
      </c>
      <c r="B824">
        <f t="shared" si="25"/>
        <v>0.59074003320020207</v>
      </c>
      <c r="C824">
        <f t="shared" si="25"/>
        <v>0.87056825198941667</v>
      </c>
      <c r="D824">
        <f t="shared" si="25"/>
        <v>0.96499255651442983</v>
      </c>
    </row>
    <row r="825" spans="1:4" x14ac:dyDescent="0.2">
      <c r="A825">
        <f t="shared" si="26"/>
        <v>2.5572564200220715</v>
      </c>
      <c r="B825">
        <f t="shared" si="25"/>
        <v>0.58973153550054647</v>
      </c>
      <c r="C825">
        <f t="shared" si="25"/>
        <v>0.86717231413679208</v>
      </c>
      <c r="D825">
        <f t="shared" si="25"/>
        <v>0.96820836633034457</v>
      </c>
    </row>
    <row r="826" spans="1:4" x14ac:dyDescent="0.2">
      <c r="A826">
        <f t="shared" si="26"/>
        <v>2.5603980126756611</v>
      </c>
      <c r="B826">
        <f t="shared" si="25"/>
        <v>0.58872915292077799</v>
      </c>
      <c r="C826">
        <f t="shared" si="25"/>
        <v>0.86376190382496076</v>
      </c>
      <c r="D826">
        <f t="shared" si="25"/>
        <v>0.97128906857142538</v>
      </c>
    </row>
    <row r="827" spans="1:4" x14ac:dyDescent="0.2">
      <c r="A827">
        <f t="shared" si="26"/>
        <v>2.5635396053292507</v>
      </c>
      <c r="B827">
        <f t="shared" si="25"/>
        <v>0.58773288004922153</v>
      </c>
      <c r="C827">
        <f t="shared" si="25"/>
        <v>0.86033820539425165</v>
      </c>
      <c r="D827">
        <f t="shared" si="25"/>
        <v>0.97423077045822282</v>
      </c>
    </row>
    <row r="828" spans="1:4" x14ac:dyDescent="0.2">
      <c r="A828">
        <f t="shared" si="26"/>
        <v>2.5666811979828403</v>
      </c>
      <c r="B828">
        <f t="shared" si="25"/>
        <v>0.58674271130556832</v>
      </c>
      <c r="C828">
        <f t="shared" si="25"/>
        <v>0.85690238613229663</v>
      </c>
      <c r="D828">
        <f t="shared" si="25"/>
        <v>0.97702970984295345</v>
      </c>
    </row>
    <row r="829" spans="1:4" x14ac:dyDescent="0.2">
      <c r="A829">
        <f t="shared" si="26"/>
        <v>2.5698227906364299</v>
      </c>
      <c r="B829">
        <f t="shared" si="25"/>
        <v>0.58575864094546903</v>
      </c>
      <c r="C829">
        <f t="shared" si="25"/>
        <v>0.85345559578719243</v>
      </c>
      <c r="D829">
        <f t="shared" si="25"/>
        <v>0.97968226613464859</v>
      </c>
    </row>
    <row r="830" spans="1:4" x14ac:dyDescent="0.2">
      <c r="A830">
        <f t="shared" si="26"/>
        <v>2.5729643832900195</v>
      </c>
      <c r="B830">
        <f t="shared" si="25"/>
        <v>0.58478066306506526</v>
      </c>
      <c r="C830">
        <f t="shared" si="25"/>
        <v>0.84999896611824266</v>
      </c>
      <c r="D830">
        <f t="shared" si="25"/>
        <v>0.9821849710065087</v>
      </c>
    </row>
    <row r="831" spans="1:4" x14ac:dyDescent="0.2">
      <c r="A831">
        <f t="shared" si="26"/>
        <v>2.5761059759436091</v>
      </c>
      <c r="B831">
        <f t="shared" si="25"/>
        <v>0.58380877160545841</v>
      </c>
      <c r="C831">
        <f t="shared" si="25"/>
        <v>0.84653361048363185</v>
      </c>
      <c r="D831">
        <f t="shared" si="25"/>
        <v>0.98453451882930398</v>
      </c>
    </row>
    <row r="832" spans="1:4" x14ac:dyDescent="0.2">
      <c r="A832">
        <f t="shared" si="26"/>
        <v>2.5792475685971987</v>
      </c>
      <c r="B832">
        <f t="shared" si="25"/>
        <v>0.58284296035711869</v>
      </c>
      <c r="C832">
        <f t="shared" si="25"/>
        <v>0.84306062346432098</v>
      </c>
      <c r="D832">
        <f t="shared" si="25"/>
        <v>0.98672777677471746</v>
      </c>
    </row>
    <row r="833" spans="1:4" x14ac:dyDescent="0.2">
      <c r="A833">
        <f t="shared" si="26"/>
        <v>2.5823891612507883</v>
      </c>
      <c r="B833">
        <f t="shared" si="25"/>
        <v>0.58188322296423223</v>
      </c>
      <c r="C833">
        <f t="shared" si="25"/>
        <v>0.83958108052340419</v>
      </c>
      <c r="D833">
        <f t="shared" si="25"/>
        <v>0.98876179453307778</v>
      </c>
    </row>
    <row r="834" spans="1:4" x14ac:dyDescent="0.2">
      <c r="A834">
        <f t="shared" si="26"/>
        <v>2.5855307539043779</v>
      </c>
      <c r="B834">
        <f t="shared" si="25"/>
        <v>0.58092955292898807</v>
      </c>
      <c r="C834">
        <f t="shared" si="25"/>
        <v>0.83609603770012497</v>
      </c>
      <c r="D834">
        <f t="shared" si="25"/>
        <v>0.99063381359091696</v>
      </c>
    </row>
    <row r="835" spans="1:4" x14ac:dyDescent="0.2">
      <c r="A835">
        <f t="shared" si="26"/>
        <v>2.5886723465579675</v>
      </c>
      <c r="B835">
        <f t="shared" si="25"/>
        <v>0.57998194361580657</v>
      </c>
      <c r="C835">
        <f t="shared" si="25"/>
        <v>0.83260653133770257</v>
      </c>
      <c r="D835">
        <f t="shared" si="25"/>
        <v>0.992341276015272</v>
      </c>
    </row>
    <row r="836" spans="1:4" x14ac:dyDescent="0.2">
      <c r="A836">
        <f t="shared" si="26"/>
        <v>2.5918139392115571</v>
      </c>
      <c r="B836">
        <f t="shared" si="25"/>
        <v>0.57904038825550797</v>
      </c>
      <c r="C836">
        <f t="shared" si="25"/>
        <v>0.82911357784408724</v>
      </c>
      <c r="D836">
        <f t="shared" si="25"/>
        <v>0.99388183269358776</v>
      </c>
    </row>
    <row r="837" spans="1:4" x14ac:dyDescent="0.2">
      <c r="A837">
        <f t="shared" si="26"/>
        <v>2.5949555318651467</v>
      </c>
      <c r="B837">
        <f t="shared" si="25"/>
        <v>0.57810487994942195</v>
      </c>
      <c r="C837">
        <f t="shared" si="25"/>
        <v>0.82561817348473043</v>
      </c>
      <c r="D837">
        <f t="shared" si="25"/>
        <v>0.99525335098049872</v>
      </c>
    </row>
    <row r="838" spans="1:4" x14ac:dyDescent="0.2">
      <c r="A838">
        <f t="shared" si="26"/>
        <v>2.5980971245187363</v>
      </c>
      <c r="B838">
        <f t="shared" si="25"/>
        <v>0.57717541167344055</v>
      </c>
      <c r="C838">
        <f t="shared" si="25"/>
        <v>0.82212129420642255</v>
      </c>
      <c r="D838">
        <f t="shared" si="25"/>
        <v>0.99645392170562253</v>
      </c>
    </row>
    <row r="839" spans="1:4" x14ac:dyDescent="0.2">
      <c r="A839">
        <f t="shared" si="26"/>
        <v>2.6012387171723259</v>
      </c>
      <c r="B839">
        <f t="shared" si="25"/>
        <v>0.57625197628201208</v>
      </c>
      <c r="C839">
        <f t="shared" si="25"/>
        <v>0.81862389549123538</v>
      </c>
      <c r="D839">
        <f t="shared" si="25"/>
        <v>0.99748186549980844</v>
      </c>
    </row>
    <row r="840" spans="1:4" x14ac:dyDescent="0.2">
      <c r="A840">
        <f t="shared" si="26"/>
        <v>2.6043803098259155</v>
      </c>
      <c r="B840">
        <f t="shared" si="25"/>
        <v>0.57533456651207937</v>
      </c>
      <c r="C840">
        <f t="shared" si="25"/>
        <v>0.81512691223957601</v>
      </c>
      <c r="D840">
        <f t="shared" si="25"/>
        <v>0.99833573840098</v>
      </c>
    </row>
    <row r="841" spans="1:4" x14ac:dyDescent="0.2">
      <c r="A841">
        <f t="shared" si="26"/>
        <v>2.6075219024795051</v>
      </c>
      <c r="B841">
        <f t="shared" si="25"/>
        <v>0.57442317498696083</v>
      </c>
      <c r="C841">
        <f t="shared" si="25"/>
        <v>0.81163125868135422</v>
      </c>
      <c r="D841">
        <f t="shared" si="25"/>
        <v>0.99901433670481132</v>
      </c>
    </row>
    <row r="842" spans="1:4" x14ac:dyDescent="0.2">
      <c r="A842">
        <f t="shared" si="26"/>
        <v>2.6106634951330947</v>
      </c>
      <c r="B842">
        <f t="shared" si="25"/>
        <v>0.57351779422017579</v>
      </c>
      <c r="C842">
        <f t="shared" si="25"/>
        <v>0.8081378283142403</v>
      </c>
      <c r="D842">
        <f t="shared" si="25"/>
        <v>0.99951670102989632</v>
      </c>
    </row>
    <row r="843" spans="1:4" x14ac:dyDescent="0.2">
      <c r="A843">
        <f t="shared" si="26"/>
        <v>2.6138050877866843</v>
      </c>
      <c r="B843">
        <f t="shared" si="25"/>
        <v>0.5726184166192152</v>
      </c>
      <c r="C843">
        <f t="shared" si="25"/>
        <v>0.80464749386799073</v>
      </c>
      <c r="D843">
        <f t="shared" si="25"/>
        <v>0.99984211957181379</v>
      </c>
    </row>
    <row r="844" spans="1:4" x14ac:dyDescent="0.2">
      <c r="A844">
        <f t="shared" si="26"/>
        <v>2.6169466804402739</v>
      </c>
      <c r="B844">
        <f t="shared" ref="B844:D907" si="27">1/(1+POWER(COS(B$8*$A844),2))</f>
        <v>0.57172503448925649</v>
      </c>
      <c r="C844">
        <f t="shared" si="27"/>
        <v>0.80116110729380841</v>
      </c>
      <c r="D844">
        <f t="shared" si="27"/>
        <v>0.99999013052547558</v>
      </c>
    </row>
    <row r="845" spans="1:4" x14ac:dyDescent="0.2">
      <c r="A845">
        <f t="shared" ref="A845:A908" si="28">A844+B$3</f>
        <v>2.6200882730938635</v>
      </c>
      <c r="B845">
        <f t="shared" si="27"/>
        <v>0.57083764003682536</v>
      </c>
      <c r="C845">
        <f t="shared" si="27"/>
        <v>0.79767949977770158</v>
      </c>
      <c r="D845">
        <f t="shared" si="27"/>
        <v>0.99996052366035193</v>
      </c>
    </row>
    <row r="846" spans="1:4" x14ac:dyDescent="0.2">
      <c r="A846">
        <f t="shared" si="28"/>
        <v>2.6232298657474531</v>
      </c>
      <c r="B846">
        <f t="shared" si="27"/>
        <v>0.56995622537340296</v>
      </c>
      <c r="C846">
        <f t="shared" si="27"/>
        <v>0.79420348177680622</v>
      </c>
      <c r="D846">
        <f t="shared" si="27"/>
        <v>0.99975334103852198</v>
      </c>
    </row>
    <row r="847" spans="1:4" x14ac:dyDescent="0.2">
      <c r="A847">
        <f t="shared" si="28"/>
        <v>2.6263714584010427</v>
      </c>
      <c r="B847">
        <f t="shared" si="27"/>
        <v>0.56908078251898142</v>
      </c>
      <c r="C847">
        <f t="shared" si="27"/>
        <v>0.79073384307763939</v>
      </c>
      <c r="D847">
        <f t="shared" si="27"/>
        <v>0.99936887687096176</v>
      </c>
    </row>
    <row r="848" spans="1:4" x14ac:dyDescent="0.2">
      <c r="A848">
        <f t="shared" si="28"/>
        <v>2.6295130510546323</v>
      </c>
      <c r="B848">
        <f t="shared" si="27"/>
        <v>0.56821130340556447</v>
      </c>
      <c r="C848">
        <f t="shared" si="27"/>
        <v>0.78727135287525651</v>
      </c>
      <c r="D848">
        <f t="shared" si="27"/>
        <v>0.99880767651298796</v>
      </c>
    </row>
    <row r="849" spans="1:4" x14ac:dyDescent="0.2">
      <c r="A849">
        <f t="shared" si="28"/>
        <v>2.6326546437082219</v>
      </c>
      <c r="B849">
        <f t="shared" si="27"/>
        <v>0.56734777988061902</v>
      </c>
      <c r="C849">
        <f t="shared" si="27"/>
        <v>0.78381675987229216</v>
      </c>
      <c r="D849">
        <f t="shared" si="27"/>
        <v>0.99807053460527317</v>
      </c>
    </row>
    <row r="850" spans="1:4" x14ac:dyDescent="0.2">
      <c r="A850">
        <f t="shared" si="28"/>
        <v>2.6357962363618115</v>
      </c>
      <c r="B850">
        <f t="shared" si="27"/>
        <v>0.56649020371047276</v>
      </c>
      <c r="C850">
        <f t="shared" si="27"/>
        <v>0.78037079239687557</v>
      </c>
      <c r="D850">
        <f t="shared" si="27"/>
        <v>0.99715849237228682</v>
      </c>
    </row>
    <row r="851" spans="1:4" x14ac:dyDescent="0.2">
      <c r="A851">
        <f t="shared" si="28"/>
        <v>2.6389378290154011</v>
      </c>
      <c r="B851">
        <f t="shared" si="27"/>
        <v>0.56563856658366218</v>
      </c>
      <c r="C851">
        <f t="shared" si="27"/>
        <v>0.77693415853842207</v>
      </c>
      <c r="D851">
        <f t="shared" si="27"/>
        <v>0.99607283409532132</v>
      </c>
    </row>
    <row r="852" spans="1:4" x14ac:dyDescent="0.2">
      <c r="A852">
        <f t="shared" si="28"/>
        <v>2.6420794216689907</v>
      </c>
      <c r="B852">
        <f t="shared" si="27"/>
        <v>0.5647928601142308</v>
      </c>
      <c r="C852">
        <f t="shared" si="27"/>
        <v>0.77350754630031859</v>
      </c>
      <c r="D852">
        <f t="shared" si="27"/>
        <v>0.99481508278240216</v>
      </c>
    </row>
    <row r="853" spans="1:4" x14ac:dyDescent="0.2">
      <c r="A853">
        <f t="shared" si="28"/>
        <v>2.6452210143225803</v>
      </c>
      <c r="B853">
        <f t="shared" si="27"/>
        <v>0.56395307584497567</v>
      </c>
      <c r="C853">
        <f t="shared" si="27"/>
        <v>0.77009162376853291</v>
      </c>
      <c r="D853">
        <f t="shared" si="27"/>
        <v>0.99338699506229344</v>
      </c>
    </row>
    <row r="854" spans="1:4" x14ac:dyDescent="0.2">
      <c r="A854">
        <f t="shared" si="28"/>
        <v>2.6483626069761699</v>
      </c>
      <c r="B854">
        <f t="shared" si="27"/>
        <v>0.56311920525064718</v>
      </c>
      <c r="C854">
        <f t="shared" si="27"/>
        <v>0.76668703929519755</v>
      </c>
      <c r="D854">
        <f t="shared" si="27"/>
        <v>0.99179055533444893</v>
      </c>
    </row>
    <row r="855" spans="1:4" x14ac:dyDescent="0.2">
      <c r="A855">
        <f t="shared" si="28"/>
        <v>2.6515041996297595</v>
      </c>
      <c r="B855">
        <f t="shared" si="27"/>
        <v>0.56229123974109763</v>
      </c>
      <c r="C855">
        <f t="shared" si="27"/>
        <v>0.76329442169623529</v>
      </c>
      <c r="D855">
        <f t="shared" si="27"/>
        <v>0.99002796921107161</v>
      </c>
    </row>
    <row r="856" spans="1:4" x14ac:dyDescent="0.2">
      <c r="A856">
        <f t="shared" si="28"/>
        <v>2.6546457922833491</v>
      </c>
      <c r="B856">
        <f t="shared" si="27"/>
        <v>0.56146917066438429</v>
      </c>
      <c r="C856">
        <f t="shared" si="27"/>
        <v>0.75991438046211468</v>
      </c>
      <c r="D856">
        <f t="shared" si="27"/>
        <v>0.98810165629142477</v>
      </c>
    </row>
    <row r="857" spans="1:4" x14ac:dyDescent="0.2">
      <c r="A857">
        <f t="shared" si="28"/>
        <v>2.6577873849369387</v>
      </c>
      <c r="B857">
        <f t="shared" si="27"/>
        <v>0.56065298930982232</v>
      </c>
      <c r="C857">
        <f t="shared" si="27"/>
        <v>0.75654750598084386</v>
      </c>
      <c r="D857">
        <f t="shared" si="27"/>
        <v>0.98601424231209578</v>
      </c>
    </row>
    <row r="858" spans="1:4" x14ac:dyDescent="0.2">
      <c r="A858">
        <f t="shared" si="28"/>
        <v>2.6609289775905283</v>
      </c>
      <c r="B858">
        <f t="shared" si="27"/>
        <v>0.55984268691099259</v>
      </c>
      <c r="C858">
        <f t="shared" si="27"/>
        <v>0.75319436977233345</v>
      </c>
      <c r="D858">
        <f t="shared" si="27"/>
        <v>0.98376855072008573</v>
      </c>
    </row>
    <row r="859" spans="1:4" x14ac:dyDescent="0.2">
      <c r="A859">
        <f t="shared" si="28"/>
        <v>2.6640705702441179</v>
      </c>
      <c r="B859">
        <f t="shared" si="27"/>
        <v>0.55903825464870249</v>
      </c>
      <c r="C859">
        <f t="shared" si="27"/>
        <v>0.74985552473328421</v>
      </c>
      <c r="D859">
        <f t="shared" si="27"/>
        <v>0.9813675937182994</v>
      </c>
    </row>
    <row r="860" spans="1:4" x14ac:dyDescent="0.2">
      <c r="A860">
        <f t="shared" si="28"/>
        <v>2.6672121628977075</v>
      </c>
      <c r="B860">
        <f t="shared" si="27"/>
        <v>0.55823968365389987</v>
      </c>
      <c r="C860">
        <f t="shared" si="27"/>
        <v>0.74653150539177426</v>
      </c>
      <c r="D860">
        <f t="shared" si="27"/>
        <v>0.97881456283528301</v>
      </c>
    </row>
    <row r="861" spans="1:4" x14ac:dyDescent="0.2">
      <c r="A861">
        <f t="shared" si="28"/>
        <v>2.6703537555512971</v>
      </c>
      <c r="B861">
        <f t="shared" si="27"/>
        <v>0.55744696501054303</v>
      </c>
      <c r="C861">
        <f t="shared" si="27"/>
        <v>0.74322282817075003</v>
      </c>
      <c r="D861">
        <f t="shared" si="27"/>
        <v>0.97611281907283309</v>
      </c>
    </row>
    <row r="862" spans="1:4" x14ac:dyDescent="0.2">
      <c r="A862">
        <f t="shared" si="28"/>
        <v>2.6734953482048867</v>
      </c>
      <c r="B862">
        <f t="shared" si="27"/>
        <v>0.55666008975842496</v>
      </c>
      <c r="C862">
        <f t="shared" si="27"/>
        <v>0.73992999165964701</v>
      </c>
      <c r="D862">
        <f t="shared" si="27"/>
        <v>0.97326588268642344</v>
      </c>
    </row>
    <row r="863" spans="1:4" x14ac:dyDescent="0.2">
      <c r="A863">
        <f t="shared" si="28"/>
        <v>2.6766369408584763</v>
      </c>
      <c r="B863">
        <f t="shared" si="27"/>
        <v>0.5558790488959533</v>
      </c>
      <c r="C863">
        <f t="shared" si="27"/>
        <v>0.736653476893392</v>
      </c>
      <c r="D863">
        <f t="shared" si="27"/>
        <v>0.9702774226542441</v>
      </c>
    </row>
    <row r="864" spans="1:4" x14ac:dyDescent="0.2">
      <c r="A864">
        <f t="shared" si="28"/>
        <v>2.6797785335120659</v>
      </c>
      <c r="B864">
        <f t="shared" si="27"/>
        <v>0.55510383338288671</v>
      </c>
      <c r="C864">
        <f t="shared" si="27"/>
        <v>0.73339374763806431</v>
      </c>
      <c r="D864">
        <f t="shared" si="27"/>
        <v>0.9671512458910132</v>
      </c>
    </row>
    <row r="865" spans="1:4" x14ac:dyDescent="0.2">
      <c r="A865">
        <f t="shared" si="28"/>
        <v>2.6829201261656555</v>
      </c>
      <c r="B865">
        <f t="shared" si="27"/>
        <v>0.55433443414302774</v>
      </c>
      <c r="C865">
        <f t="shared" si="27"/>
        <v>0.73015125068251974</v>
      </c>
      <c r="D865">
        <f t="shared" si="27"/>
        <v>0.96389128626266751</v>
      </c>
    </row>
    <row r="866" spans="1:4" x14ac:dyDescent="0.2">
      <c r="A866">
        <f t="shared" si="28"/>
        <v>2.686061718819245</v>
      </c>
      <c r="B866">
        <f t="shared" si="27"/>
        <v>0.55357084206687346</v>
      </c>
      <c r="C866">
        <f t="shared" si="27"/>
        <v>0.72692641613530706</v>
      </c>
      <c r="D866">
        <f t="shared" si="27"/>
        <v>0.96050159345750941</v>
      </c>
    </row>
    <row r="867" spans="1:4" x14ac:dyDescent="0.2">
      <c r="A867">
        <f t="shared" si="28"/>
        <v>2.6892033114728346</v>
      </c>
      <c r="B867">
        <f t="shared" si="27"/>
        <v>0.55281304801422282</v>
      </c>
      <c r="C867">
        <f t="shared" si="27"/>
        <v>0.72371965772622882</v>
      </c>
      <c r="D867">
        <f t="shared" si="27"/>
        <v>0.95698632176847676</v>
      </c>
    </row>
    <row r="868" spans="1:4" x14ac:dyDescent="0.2">
      <c r="A868">
        <f t="shared" si="28"/>
        <v>2.6923449041264242</v>
      </c>
      <c r="B868">
        <f t="shared" si="27"/>
        <v>0.55206104281674395</v>
      </c>
      <c r="C868">
        <f t="shared" si="27"/>
        <v>0.72053137311193194</v>
      </c>
      <c r="D868">
        <f t="shared" si="27"/>
        <v>0.95334971883988673</v>
      </c>
    </row>
    <row r="869" spans="1:4" x14ac:dyDescent="0.2">
      <c r="A869">
        <f t="shared" si="28"/>
        <v>2.6954864967800138</v>
      </c>
      <c r="B869">
        <f t="shared" si="27"/>
        <v>0.55131481728049836</v>
      </c>
      <c r="C869">
        <f t="shared" si="27"/>
        <v>0.71736194418493149</v>
      </c>
      <c r="D869">
        <f t="shared" si="27"/>
        <v>0.94959611443032799</v>
      </c>
    </row>
    <row r="870" spans="1:4" x14ac:dyDescent="0.2">
      <c r="A870">
        <f t="shared" si="28"/>
        <v>2.6986280894336034</v>
      </c>
      <c r="B870">
        <f t="shared" si="27"/>
        <v>0.5505743621884257</v>
      </c>
      <c r="C870">
        <f t="shared" si="27"/>
        <v>0.71421173738550003</v>
      </c>
      <c r="D870">
        <f t="shared" si="27"/>
        <v>0.94572990924138312</v>
      </c>
    </row>
    <row r="871" spans="1:4" x14ac:dyDescent="0.2">
      <c r="A871">
        <f t="shared" si="28"/>
        <v>2.701769682087193</v>
      </c>
      <c r="B871">
        <f t="shared" si="27"/>
        <v>0.54983966830278841</v>
      </c>
      <c r="C871">
        <f t="shared" si="27"/>
        <v>0.71108110401588198</v>
      </c>
      <c r="D871">
        <f t="shared" si="27"/>
        <v>0.94175556385956316</v>
      </c>
    </row>
    <row r="872" spans="1:4" x14ac:dyDescent="0.2">
      <c r="A872">
        <f t="shared" si="28"/>
        <v>2.7049112747407826</v>
      </c>
      <c r="B872">
        <f t="shared" si="27"/>
        <v>0.54911072636757585</v>
      </c>
      <c r="C872">
        <f t="shared" si="27"/>
        <v>0.70797038055631267</v>
      </c>
      <c r="D872">
        <f t="shared" si="27"/>
        <v>0.93767758785628652</v>
      </c>
    </row>
    <row r="873" spans="1:4" x14ac:dyDescent="0.2">
      <c r="A873">
        <f t="shared" si="28"/>
        <v>2.7080528673943722</v>
      </c>
      <c r="B873">
        <f t="shared" si="27"/>
        <v>0.54838752711087024</v>
      </c>
      <c r="C873">
        <f t="shared" si="27"/>
        <v>0.70487988898235199</v>
      </c>
      <c r="D873">
        <f t="shared" si="27"/>
        <v>0.93350052908796377</v>
      </c>
    </row>
    <row r="874" spans="1:4" x14ac:dyDescent="0.2">
      <c r="A874">
        <f t="shared" si="28"/>
        <v>2.7111944600479618</v>
      </c>
      <c r="B874">
        <f t="shared" si="27"/>
        <v>0.54767006124717321</v>
      </c>
      <c r="C874">
        <f t="shared" si="27"/>
        <v>0.70180993708306227</v>
      </c>
      <c r="D874">
        <f t="shared" si="27"/>
        <v>0.92922896323528525</v>
      </c>
    </row>
    <row r="875" spans="1:4" x14ac:dyDescent="0.2">
      <c r="A875">
        <f t="shared" si="28"/>
        <v>2.7143360527015514</v>
      </c>
      <c r="B875">
        <f t="shared" si="27"/>
        <v>0.5469583194796942</v>
      </c>
      <c r="C875">
        <f t="shared" si="27"/>
        <v>0.69876081877958585</v>
      </c>
      <c r="D875">
        <f t="shared" si="27"/>
        <v>0.92486748361771387</v>
      </c>
    </row>
    <row r="876" spans="1:4" x14ac:dyDescent="0.2">
      <c r="A876">
        <f t="shared" si="28"/>
        <v>2.717477645355141</v>
      </c>
      <c r="B876">
        <f t="shared" si="27"/>
        <v>0.54625229250260243</v>
      </c>
      <c r="C876">
        <f t="shared" si="27"/>
        <v>0.69573281444370227</v>
      </c>
      <c r="D876">
        <f t="shared" si="27"/>
        <v>0.92042069131596294</v>
      </c>
    </row>
    <row r="877" spans="1:4" x14ac:dyDescent="0.2">
      <c r="A877">
        <f t="shared" si="28"/>
        <v>2.7206192380087306</v>
      </c>
      <c r="B877">
        <f t="shared" si="27"/>
        <v>0.54555197100324004</v>
      </c>
      <c r="C877">
        <f t="shared" si="27"/>
        <v>0.69272619121596446</v>
      </c>
      <c r="D877">
        <f t="shared" si="27"/>
        <v>0.91589318563195299</v>
      </c>
    </row>
    <row r="878" spans="1:4" x14ac:dyDescent="0.2">
      <c r="A878">
        <f t="shared" si="28"/>
        <v>2.7237608306623202</v>
      </c>
      <c r="B878">
        <f t="shared" si="27"/>
        <v>0.54485734566429911</v>
      </c>
      <c r="C878">
        <f t="shared" si="27"/>
        <v>0.68974120332304156</v>
      </c>
      <c r="D878">
        <f t="shared" si="27"/>
        <v>0.91128955491241492</v>
      </c>
    </row>
    <row r="879" spans="1:4" x14ac:dyDescent="0.2">
      <c r="A879">
        <f t="shared" si="28"/>
        <v>2.7269024233159098</v>
      </c>
      <c r="B879">
        <f t="shared" si="27"/>
        <v>0.54416840716596326</v>
      </c>
      <c r="C879">
        <f t="shared" si="27"/>
        <v>0.68677809239390852</v>
      </c>
      <c r="D879">
        <f t="shared" si="27"/>
        <v>0.90661436775896576</v>
      </c>
    </row>
    <row r="880" spans="1:4" x14ac:dyDescent="0.2">
      <c r="A880">
        <f t="shared" si="28"/>
        <v>2.7300440159694994</v>
      </c>
      <c r="B880">
        <f t="shared" si="27"/>
        <v>0.54348514618801258</v>
      </c>
      <c r="C880">
        <f t="shared" si="27"/>
        <v>0.68383708777455543</v>
      </c>
      <c r="D880">
        <f t="shared" si="27"/>
        <v>0.90187216464417352</v>
      </c>
    </row>
    <row r="881" spans="1:4" x14ac:dyDescent="0.2">
      <c r="A881">
        <f t="shared" si="28"/>
        <v>2.733185608623089</v>
      </c>
      <c r="B881">
        <f t="shared" si="27"/>
        <v>0.54280755341189357</v>
      </c>
      <c r="C881">
        <f t="shared" si="27"/>
        <v>0.6809184068408991</v>
      </c>
      <c r="D881">
        <f t="shared" si="27"/>
        <v>0.89706744994986032</v>
      </c>
    </row>
    <row r="882" spans="1:4" x14ac:dyDescent="0.2">
      <c r="A882">
        <f t="shared" si="28"/>
        <v>2.7363272012766786</v>
      </c>
      <c r="B882">
        <f t="shared" si="27"/>
        <v>0.5421356195227548</v>
      </c>
      <c r="C882">
        <f t="shared" si="27"/>
        <v>0.67802225530960858</v>
      </c>
      <c r="D882">
        <f t="shared" si="27"/>
        <v>0.89220468444071233</v>
      </c>
    </row>
    <row r="883" spans="1:4" x14ac:dyDescent="0.2">
      <c r="A883">
        <f t="shared" si="28"/>
        <v>2.7394687939302682</v>
      </c>
      <c r="B883">
        <f t="shared" si="27"/>
        <v>0.54146933521144736</v>
      </c>
      <c r="C883">
        <f t="shared" si="27"/>
        <v>0.67514882754656913</v>
      </c>
      <c r="D883">
        <f t="shared" si="27"/>
        <v>0.88728827818317235</v>
      </c>
    </row>
    <row r="884" spans="1:4" x14ac:dyDescent="0.2">
      <c r="A884">
        <f t="shared" si="28"/>
        <v>2.7426103865838578</v>
      </c>
      <c r="B884">
        <f t="shared" si="27"/>
        <v>0.54080869117649233</v>
      </c>
      <c r="C884">
        <f t="shared" si="27"/>
        <v>0.6722983068727304</v>
      </c>
      <c r="D884">
        <f t="shared" si="27"/>
        <v>0.8823225839166281</v>
      </c>
    </row>
    <row r="885" spans="1:4" x14ac:dyDescent="0.2">
      <c r="A885">
        <f t="shared" si="28"/>
        <v>2.7457519792374474</v>
      </c>
      <c r="B885">
        <f t="shared" si="27"/>
        <v>0.54015367812601434</v>
      </c>
      <c r="C885">
        <f t="shared" si="27"/>
        <v>0.66947086586710469</v>
      </c>
      <c r="D885">
        <f t="shared" si="27"/>
        <v>0.87731189088107664</v>
      </c>
    </row>
    <row r="886" spans="1:4" x14ac:dyDescent="0.2">
      <c r="A886">
        <f t="shared" si="28"/>
        <v>2.748893571891037</v>
      </c>
      <c r="B886">
        <f t="shared" si="27"/>
        <v>0.53950428677964246</v>
      </c>
      <c r="C886">
        <f t="shared" si="27"/>
        <v>0.66666666666669516</v>
      </c>
      <c r="D886">
        <f t="shared" si="27"/>
        <v>0.87226041910276852</v>
      </c>
    </row>
    <row r="887" spans="1:4" x14ac:dyDescent="0.2">
      <c r="A887">
        <f t="shared" si="28"/>
        <v>2.7520351645446266</v>
      </c>
      <c r="B887">
        <f t="shared" si="27"/>
        <v>0.53886050787037842</v>
      </c>
      <c r="C887">
        <f t="shared" si="27"/>
        <v>0.66388586126315297</v>
      </c>
      <c r="D887">
        <f t="shared" si="27"/>
        <v>0.8671723141368225</v>
      </c>
    </row>
    <row r="888" spans="1:4" x14ac:dyDescent="0.2">
      <c r="A888">
        <f t="shared" si="28"/>
        <v>2.7551767571982162</v>
      </c>
      <c r="B888">
        <f t="shared" si="27"/>
        <v>0.53822233214643311</v>
      </c>
      <c r="C888">
        <f t="shared" si="27"/>
        <v>0.66112859179597783</v>
      </c>
      <c r="D888">
        <f t="shared" si="27"/>
        <v>0.86205164226345676</v>
      </c>
    </row>
    <row r="889" spans="1:4" x14ac:dyDescent="0.2">
      <c r="A889">
        <f t="shared" si="28"/>
        <v>2.7583183498518058</v>
      </c>
      <c r="B889">
        <f t="shared" si="27"/>
        <v>0.53758975037303103</v>
      </c>
      <c r="C889">
        <f t="shared" si="27"/>
        <v>0.65839499084209263</v>
      </c>
      <c r="D889">
        <f t="shared" si="27"/>
        <v>0.8569023861323275</v>
      </c>
    </row>
    <row r="890" spans="1:4" x14ac:dyDescent="0.2">
      <c r="A890">
        <f t="shared" si="28"/>
        <v>2.7614599425053954</v>
      </c>
      <c r="B890">
        <f t="shared" si="27"/>
        <v>0.5369627533341842</v>
      </c>
      <c r="C890">
        <f t="shared" si="27"/>
        <v>0.65568518170163637</v>
      </c>
      <c r="D890">
        <f t="shared" si="27"/>
        <v>0.85172844084748378</v>
      </c>
    </row>
    <row r="891" spans="1:4" x14ac:dyDescent="0.2">
      <c r="A891">
        <f t="shared" si="28"/>
        <v>2.764601535158985</v>
      </c>
      <c r="B891">
        <f t="shared" si="27"/>
        <v>0.53634133183443478</v>
      </c>
      <c r="C891">
        <f t="shared" si="27"/>
        <v>0.65299927867983754</v>
      </c>
      <c r="D891">
        <f t="shared" si="27"/>
        <v>0.84653361048366282</v>
      </c>
    </row>
    <row r="892" spans="1:4" x14ac:dyDescent="0.2">
      <c r="A892">
        <f t="shared" si="28"/>
        <v>2.7677431278125746</v>
      </c>
      <c r="B892">
        <f t="shared" si="27"/>
        <v>0.5357254767005678</v>
      </c>
      <c r="C892">
        <f t="shared" si="27"/>
        <v>0.65033738736483715</v>
      </c>
      <c r="D892">
        <f t="shared" si="27"/>
        <v>0.84132160502304265</v>
      </c>
    </row>
    <row r="893" spans="1:4" x14ac:dyDescent="0.2">
      <c r="A893">
        <f t="shared" si="28"/>
        <v>2.7708847204661642</v>
      </c>
      <c r="B893">
        <f t="shared" si="27"/>
        <v>0.53511517878329362</v>
      </c>
      <c r="C893">
        <f t="shared" si="27"/>
        <v>0.64769960490135292</v>
      </c>
      <c r="D893">
        <f t="shared" si="27"/>
        <v>0.83609603770015617</v>
      </c>
    </row>
    <row r="894" spans="1:4" x14ac:dyDescent="0.2">
      <c r="A894">
        <f t="shared" si="28"/>
        <v>2.7740263131197538</v>
      </c>
      <c r="B894">
        <f t="shared" si="27"/>
        <v>0.53451042895890144</v>
      </c>
      <c r="C894">
        <f t="shared" si="27"/>
        <v>0.64508602026007977</v>
      </c>
      <c r="D894">
        <f t="shared" si="27"/>
        <v>0.83086042274143079</v>
      </c>
    </row>
    <row r="895" spans="1:4" x14ac:dyDescent="0.2">
      <c r="A895">
        <f t="shared" si="28"/>
        <v>2.7771679057733434</v>
      </c>
      <c r="B895">
        <f t="shared" si="27"/>
        <v>0.53391121813088405</v>
      </c>
      <c r="C895">
        <f t="shared" si="27"/>
        <v>0.64249671450273926</v>
      </c>
      <c r="D895">
        <f t="shared" si="27"/>
        <v>0.82561817348476163</v>
      </c>
    </row>
    <row r="896" spans="1:4" x14ac:dyDescent="0.2">
      <c r="A896">
        <f t="shared" si="28"/>
        <v>2.780309498426933</v>
      </c>
      <c r="B896">
        <f t="shared" si="27"/>
        <v>0.5333175372315323</v>
      </c>
      <c r="C896">
        <f t="shared" si="27"/>
        <v>0.63993176104270166</v>
      </c>
      <c r="D896">
        <f t="shared" si="27"/>
        <v>0.82037260086363606</v>
      </c>
    </row>
    <row r="897" spans="1:4" x14ac:dyDescent="0.2">
      <c r="A897">
        <f t="shared" si="28"/>
        <v>2.7834510910805226</v>
      </c>
      <c r="B897">
        <f t="shared" si="27"/>
        <v>0.53272937722350389</v>
      </c>
      <c r="C897">
        <f t="shared" si="27"/>
        <v>0.63739122590111152</v>
      </c>
      <c r="D897">
        <f t="shared" si="27"/>
        <v>0.81512691223960732</v>
      </c>
    </row>
    <row r="898" spans="1:4" x14ac:dyDescent="0.2">
      <c r="A898">
        <f t="shared" si="28"/>
        <v>2.7865926837341122</v>
      </c>
      <c r="B898">
        <f t="shared" si="27"/>
        <v>0.53214672910136218</v>
      </c>
      <c r="C898">
        <f t="shared" si="27"/>
        <v>0.63487516795846233</v>
      </c>
      <c r="D898">
        <f t="shared" si="27"/>
        <v>0.80988421056633775</v>
      </c>
    </row>
    <row r="899" spans="1:4" x14ac:dyDescent="0.2">
      <c r="A899">
        <f t="shared" si="28"/>
        <v>2.7897342763877018</v>
      </c>
      <c r="B899">
        <f t="shared" si="27"/>
        <v>0.53156958389308884</v>
      </c>
      <c r="C899">
        <f t="shared" si="27"/>
        <v>0.63238363920157281</v>
      </c>
      <c r="D899">
        <f t="shared" si="27"/>
        <v>0.80464749386802192</v>
      </c>
    </row>
    <row r="900" spans="1:4" x14ac:dyDescent="0.2">
      <c r="A900">
        <f t="shared" si="28"/>
        <v>2.7928758690412914</v>
      </c>
      <c r="B900">
        <f t="shared" si="27"/>
        <v>0.53099793266156958</v>
      </c>
      <c r="C900">
        <f t="shared" si="27"/>
        <v>0.62991668496592812</v>
      </c>
      <c r="D900">
        <f t="shared" si="27"/>
        <v>0.79941965501470069</v>
      </c>
    </row>
    <row r="901" spans="1:4" x14ac:dyDescent="0.2">
      <c r="A901">
        <f t="shared" si="28"/>
        <v>2.796017461694881</v>
      </c>
      <c r="B901">
        <f t="shared" si="27"/>
        <v>0.53043176650605184</v>
      </c>
      <c r="C901">
        <f t="shared" si="27"/>
        <v>0.62747434417335579</v>
      </c>
      <c r="D901">
        <f t="shared" si="27"/>
        <v>0.79420348177683719</v>
      </c>
    </row>
    <row r="902" spans="1:4" x14ac:dyDescent="0.2">
      <c r="A902">
        <f t="shared" si="28"/>
        <v>2.7991590543484706</v>
      </c>
      <c r="B902">
        <f t="shared" si="27"/>
        <v>0.52987107656357824</v>
      </c>
      <c r="C902">
        <f t="shared" si="27"/>
        <v>0.62505664956501861</v>
      </c>
      <c r="D902">
        <f t="shared" si="27"/>
        <v>0.78900165714146719</v>
      </c>
    </row>
    <row r="903" spans="1:4" x14ac:dyDescent="0.2">
      <c r="A903">
        <f t="shared" si="28"/>
        <v>2.8023006470020602</v>
      </c>
      <c r="B903">
        <f t="shared" si="27"/>
        <v>0.52931585401039294</v>
      </c>
      <c r="C903">
        <f t="shared" si="27"/>
        <v>0.62266362792970908</v>
      </c>
      <c r="D903">
        <f t="shared" si="27"/>
        <v>0.78381675987232302</v>
      </c>
    </row>
    <row r="904" spans="1:4" x14ac:dyDescent="0.2">
      <c r="A904">
        <f t="shared" si="28"/>
        <v>2.8054422396556498</v>
      </c>
      <c r="B904">
        <f t="shared" si="27"/>
        <v>0.52876609006332242</v>
      </c>
      <c r="C904">
        <f t="shared" si="27"/>
        <v>0.62029530032744196</v>
      </c>
      <c r="D904">
        <f t="shared" si="27"/>
        <v>0.77865126529648154</v>
      </c>
    </row>
    <row r="905" spans="1:4" x14ac:dyDescent="0.2">
      <c r="A905">
        <f t="shared" si="28"/>
        <v>2.8085838323092394</v>
      </c>
      <c r="B905">
        <f t="shared" si="27"/>
        <v>0.52822177598113274</v>
      </c>
      <c r="C905">
        <f t="shared" si="27"/>
        <v>0.6179516823083463</v>
      </c>
      <c r="D905">
        <f t="shared" si="27"/>
        <v>0.77350754630034912</v>
      </c>
    </row>
    <row r="906" spans="1:4" x14ac:dyDescent="0.2">
      <c r="A906">
        <f t="shared" si="28"/>
        <v>2.811725424962829</v>
      </c>
      <c r="B906">
        <f t="shared" si="27"/>
        <v>0.52768290306585963</v>
      </c>
      <c r="C906">
        <f t="shared" si="27"/>
        <v>0.61563278412686362</v>
      </c>
      <c r="D906">
        <f t="shared" si="27"/>
        <v>0.76838787451812218</v>
      </c>
    </row>
    <row r="907" spans="1:4" x14ac:dyDescent="0.2">
      <c r="A907">
        <f t="shared" si="28"/>
        <v>2.8148670176164186</v>
      </c>
      <c r="B907">
        <f t="shared" si="27"/>
        <v>0.52714946266411644</v>
      </c>
      <c r="C907">
        <f t="shared" si="27"/>
        <v>0.61333861095126807</v>
      </c>
      <c r="D907">
        <f t="shared" si="27"/>
        <v>0.76329442169626549</v>
      </c>
    </row>
    <row r="908" spans="1:4" x14ac:dyDescent="0.2">
      <c r="A908">
        <f t="shared" si="28"/>
        <v>2.8180086102700082</v>
      </c>
      <c r="B908">
        <f t="shared" ref="B908:D971" si="29">1/(1+POWER(COS(B$8*$A908),2))</f>
        <v>0.52662144616837703</v>
      </c>
      <c r="C908">
        <f t="shared" si="29"/>
        <v>0.61106916306852632</v>
      </c>
      <c r="D908">
        <f t="shared" si="29"/>
        <v>0.75822926121800804</v>
      </c>
    </row>
    <row r="909" spans="1:4" x14ac:dyDescent="0.2">
      <c r="A909">
        <f t="shared" ref="A909:A972" si="30">A908+B$3</f>
        <v>2.8211502029235977</v>
      </c>
      <c r="B909">
        <f t="shared" si="29"/>
        <v>0.52609884501823512</v>
      </c>
      <c r="C909">
        <f t="shared" si="29"/>
        <v>0.60882443608452497</v>
      </c>
      <c r="D909">
        <f t="shared" si="29"/>
        <v>0.75319436977236331</v>
      </c>
    </row>
    <row r="910" spans="1:4" x14ac:dyDescent="0.2">
      <c r="A910">
        <f t="shared" si="30"/>
        <v>2.8242917955771873</v>
      </c>
      <c r="B910">
        <f t="shared" si="29"/>
        <v>0.52558165070164098</v>
      </c>
      <c r="C910">
        <f t="shared" si="29"/>
        <v>0.60660442111969026</v>
      </c>
      <c r="D910">
        <f t="shared" si="29"/>
        <v>0.74819162915273851</v>
      </c>
    </row>
    <row r="911" spans="1:4" x14ac:dyDescent="0.2">
      <c r="A911">
        <f t="shared" si="30"/>
        <v>2.8274333882307769</v>
      </c>
      <c r="B911">
        <f t="shared" si="29"/>
        <v>0.52506985475611379</v>
      </c>
      <c r="C911">
        <f t="shared" si="29"/>
        <v>0.60440910500004019</v>
      </c>
      <c r="D911">
        <f t="shared" si="29"/>
        <v>0.74322282817077945</v>
      </c>
    </row>
    <row r="912" spans="1:4" x14ac:dyDescent="0.2">
      <c r="A912">
        <f t="shared" si="30"/>
        <v>2.8305749808843665</v>
      </c>
      <c r="B912">
        <f t="shared" si="29"/>
        <v>0.52456344876993322</v>
      </c>
      <c r="C912">
        <f t="shared" si="29"/>
        <v>0.60223847044370338</v>
      </c>
      <c r="D912">
        <f t="shared" si="29"/>
        <v>0.73828966467171431</v>
      </c>
    </row>
    <row r="913" spans="1:4" x14ac:dyDescent="0.2">
      <c r="A913">
        <f t="shared" si="30"/>
        <v>2.8337165735379561</v>
      </c>
      <c r="B913">
        <f t="shared" si="29"/>
        <v>0.52406242438330752</v>
      </c>
      <c r="C913">
        <f t="shared" si="29"/>
        <v>0.60009249624294814</v>
      </c>
      <c r="D913">
        <f t="shared" si="29"/>
        <v>0.73339374763809329</v>
      </c>
    </row>
    <row r="914" spans="1:4" x14ac:dyDescent="0.2">
      <c r="A914">
        <f t="shared" si="30"/>
        <v>2.8368581661915457</v>
      </c>
      <c r="B914">
        <f t="shared" si="29"/>
        <v>0.52356677328951995</v>
      </c>
      <c r="C914">
        <f t="shared" si="29"/>
        <v>0.59797115744176799</v>
      </c>
      <c r="D914">
        <f t="shared" si="29"/>
        <v>0.72853659936947412</v>
      </c>
    </row>
    <row r="915" spans="1:4" x14ac:dyDescent="0.2">
      <c r="A915">
        <f t="shared" si="30"/>
        <v>2.8399997588451353</v>
      </c>
      <c r="B915">
        <f t="shared" si="29"/>
        <v>0.52307648723605404</v>
      </c>
      <c r="C915">
        <f t="shared" si="29"/>
        <v>0.59587442550907221</v>
      </c>
      <c r="D915">
        <f t="shared" si="29"/>
        <v>0.72371965772625724</v>
      </c>
    </row>
    <row r="916" spans="1:4" x14ac:dyDescent="0.2">
      <c r="A916">
        <f t="shared" si="30"/>
        <v>2.8431413514987249</v>
      </c>
      <c r="B916">
        <f t="shared" si="29"/>
        <v>0.52259155802569701</v>
      </c>
      <c r="C916">
        <f t="shared" si="29"/>
        <v>0.59380226850753359</v>
      </c>
      <c r="D916">
        <f t="shared" si="29"/>
        <v>0.71894427842654107</v>
      </c>
    </row>
    <row r="917" spans="1:4" x14ac:dyDescent="0.2">
      <c r="A917">
        <f t="shared" si="30"/>
        <v>2.8462829441523145</v>
      </c>
      <c r="B917">
        <f t="shared" si="29"/>
        <v>0.52211197751762284</v>
      </c>
      <c r="C917">
        <f t="shared" si="29"/>
        <v>0.59175465125814841</v>
      </c>
      <c r="D917">
        <f t="shared" si="29"/>
        <v>0.71421173738552801</v>
      </c>
    </row>
    <row r="918" spans="1:4" x14ac:dyDescent="0.2">
      <c r="A918">
        <f t="shared" si="30"/>
        <v>2.8494245368059041</v>
      </c>
      <c r="B918">
        <f t="shared" si="29"/>
        <v>0.52163773762845411</v>
      </c>
      <c r="C918">
        <f t="shared" si="29"/>
        <v>0.58973153550056456</v>
      </c>
      <c r="D918">
        <f t="shared" si="29"/>
        <v>0.70952323308766885</v>
      </c>
    </row>
    <row r="919" spans="1:4" x14ac:dyDescent="0.2">
      <c r="A919">
        <f t="shared" si="30"/>
        <v>2.8525661294594937</v>
      </c>
      <c r="B919">
        <f t="shared" si="29"/>
        <v>0.52116883033330463</v>
      </c>
      <c r="C919">
        <f t="shared" si="29"/>
        <v>0.5877328800492394</v>
      </c>
      <c r="D919">
        <f t="shared" si="29"/>
        <v>0.70487988898237963</v>
      </c>
    </row>
    <row r="920" spans="1:4" x14ac:dyDescent="0.2">
      <c r="A920">
        <f t="shared" si="30"/>
        <v>2.8557077221130833</v>
      </c>
      <c r="B920">
        <f t="shared" si="29"/>
        <v>0.52070524766680004</v>
      </c>
      <c r="C920">
        <f t="shared" si="29"/>
        <v>0.58575864094548669</v>
      </c>
      <c r="D920">
        <f t="shared" si="29"/>
        <v>0.70028275589480637</v>
      </c>
    </row>
    <row r="921" spans="1:4" x14ac:dyDescent="0.2">
      <c r="A921">
        <f t="shared" si="30"/>
        <v>2.8588493147666729</v>
      </c>
      <c r="B921">
        <f t="shared" si="29"/>
        <v>0.52024698172408113</v>
      </c>
      <c r="C921">
        <f t="shared" si="29"/>
        <v>0.58380877160547584</v>
      </c>
      <c r="D921">
        <f t="shared" si="29"/>
        <v>0.69573281444372914</v>
      </c>
    </row>
    <row r="922" spans="1:4" x14ac:dyDescent="0.2">
      <c r="A922">
        <f t="shared" si="30"/>
        <v>2.8619909074202625</v>
      </c>
      <c r="B922">
        <f t="shared" si="29"/>
        <v>0.51979402466178659</v>
      </c>
      <c r="C922">
        <f t="shared" si="29"/>
        <v>0.58188322296424944</v>
      </c>
      <c r="D922">
        <f t="shared" si="29"/>
        <v>0.6912309774593044</v>
      </c>
    </row>
    <row r="923" spans="1:4" x14ac:dyDescent="0.2">
      <c r="A923">
        <f t="shared" si="30"/>
        <v>2.8651325000738521</v>
      </c>
      <c r="B923">
        <f t="shared" si="29"/>
        <v>0.51934636869901585</v>
      </c>
      <c r="C923">
        <f t="shared" si="29"/>
        <v>0.57998194361582367</v>
      </c>
      <c r="D923">
        <f t="shared" si="29"/>
        <v>0.68677809239393495</v>
      </c>
    </row>
    <row r="924" spans="1:4" x14ac:dyDescent="0.2">
      <c r="A924">
        <f t="shared" si="30"/>
        <v>2.8682740927274417</v>
      </c>
      <c r="B924">
        <f t="shared" si="29"/>
        <v>0.51890400611827525</v>
      </c>
      <c r="C924">
        <f t="shared" si="29"/>
        <v>0.57810487994943871</v>
      </c>
      <c r="D924">
        <f t="shared" si="29"/>
        <v>0.68237494372011265</v>
      </c>
    </row>
    <row r="925" spans="1:4" x14ac:dyDescent="0.2">
      <c r="A925">
        <f t="shared" si="30"/>
        <v>2.8714156853810313</v>
      </c>
      <c r="B925">
        <f t="shared" si="29"/>
        <v>0.5184669292664037</v>
      </c>
      <c r="C925">
        <f t="shared" si="29"/>
        <v>0.57625197628202862</v>
      </c>
      <c r="D925">
        <f t="shared" si="29"/>
        <v>0.67802225530963445</v>
      </c>
    </row>
    <row r="926" spans="1:4" x14ac:dyDescent="0.2">
      <c r="A926">
        <f t="shared" si="30"/>
        <v>2.8745572780346209</v>
      </c>
      <c r="B926">
        <f t="shared" si="29"/>
        <v>0.51803513055548123</v>
      </c>
      <c r="C926">
        <f t="shared" si="29"/>
        <v>0.57442317498697726</v>
      </c>
      <c r="D926">
        <f t="shared" si="29"/>
        <v>0.67372069278910296</v>
      </c>
    </row>
    <row r="927" spans="1:4" x14ac:dyDescent="0.2">
      <c r="A927">
        <f t="shared" si="30"/>
        <v>2.8776988706882105</v>
      </c>
      <c r="B927">
        <f t="shared" si="29"/>
        <v>0.51760860246371898</v>
      </c>
      <c r="C927">
        <f t="shared" si="29"/>
        <v>0.5726184166192313</v>
      </c>
      <c r="D927">
        <f t="shared" si="29"/>
        <v>0.66947086586712978</v>
      </c>
    </row>
    <row r="928" spans="1:4" x14ac:dyDescent="0.2">
      <c r="A928">
        <f t="shared" si="30"/>
        <v>2.8808404633418001</v>
      </c>
      <c r="B928">
        <f t="shared" si="29"/>
        <v>0.51718733753633239</v>
      </c>
      <c r="C928">
        <f t="shared" si="29"/>
        <v>0.57083764003684112</v>
      </c>
      <c r="D928">
        <f t="shared" si="29"/>
        <v>0.66527333062912364</v>
      </c>
    </row>
    <row r="929" spans="1:4" x14ac:dyDescent="0.2">
      <c r="A929">
        <f t="shared" si="30"/>
        <v>2.8839820559953897</v>
      </c>
      <c r="B929">
        <f t="shared" si="29"/>
        <v>0.51677132838639606</v>
      </c>
      <c r="C929">
        <f t="shared" si="29"/>
        <v>0.56908078251899707</v>
      </c>
      <c r="D929">
        <f t="shared" si="29"/>
        <v>0.66112859179600247</v>
      </c>
    </row>
    <row r="930" spans="1:4" x14ac:dyDescent="0.2">
      <c r="A930">
        <f t="shared" si="30"/>
        <v>2.8871236486489793</v>
      </c>
      <c r="B930">
        <f t="shared" si="29"/>
        <v>0.51636056769568173</v>
      </c>
      <c r="C930">
        <f t="shared" si="29"/>
        <v>0.56734777988063456</v>
      </c>
      <c r="D930">
        <f t="shared" si="29"/>
        <v>0.6570371049435908</v>
      </c>
    </row>
    <row r="931" spans="1:4" x14ac:dyDescent="0.2">
      <c r="A931">
        <f t="shared" si="30"/>
        <v>2.8902652413025689</v>
      </c>
      <c r="B931">
        <f t="shared" si="29"/>
        <v>0.51595504821548033</v>
      </c>
      <c r="C931">
        <f t="shared" si="29"/>
        <v>0.5656385665836775</v>
      </c>
      <c r="D931">
        <f t="shared" si="29"/>
        <v>0.65299927867986141</v>
      </c>
    </row>
    <row r="932" spans="1:4" x14ac:dyDescent="0.2">
      <c r="A932">
        <f t="shared" si="30"/>
        <v>2.8934068339561585</v>
      </c>
      <c r="B932">
        <f t="shared" si="29"/>
        <v>0.51555476276740575</v>
      </c>
      <c r="C932">
        <f t="shared" si="29"/>
        <v>0.56395307584499077</v>
      </c>
      <c r="D932">
        <f t="shared" si="29"/>
        <v>0.64901547677755944</v>
      </c>
    </row>
    <row r="933" spans="1:4" x14ac:dyDescent="0.2">
      <c r="A933">
        <f t="shared" si="30"/>
        <v>2.8965484266097481</v>
      </c>
      <c r="B933">
        <f t="shared" si="29"/>
        <v>0.51515970424418378</v>
      </c>
      <c r="C933">
        <f t="shared" si="29"/>
        <v>0.56229123974111261</v>
      </c>
      <c r="D933">
        <f t="shared" si="29"/>
        <v>0.64508602026010298</v>
      </c>
    </row>
    <row r="934" spans="1:4" x14ac:dyDescent="0.2">
      <c r="A934">
        <f t="shared" si="30"/>
        <v>2.8996900192633377</v>
      </c>
      <c r="B934">
        <f t="shared" si="29"/>
        <v>0.51476986561042415</v>
      </c>
      <c r="C934">
        <f t="shared" si="29"/>
        <v>0.56065298930983698</v>
      </c>
      <c r="D934">
        <f t="shared" si="29"/>
        <v>0.64121118943897415</v>
      </c>
    </row>
    <row r="935" spans="1:4" x14ac:dyDescent="0.2">
      <c r="A935">
        <f t="shared" si="30"/>
        <v>2.9028316119169273</v>
      </c>
      <c r="B935">
        <f t="shared" si="29"/>
        <v>0.51438523990337703</v>
      </c>
      <c r="C935">
        <f t="shared" si="29"/>
        <v>0.55903825464871681</v>
      </c>
      <c r="D935">
        <f t="shared" si="29"/>
        <v>0.63739122590113406</v>
      </c>
    </row>
    <row r="936" spans="1:4" x14ac:dyDescent="0.2">
      <c r="A936">
        <f t="shared" si="30"/>
        <v>2.9059732045705169</v>
      </c>
      <c r="B936">
        <f t="shared" si="29"/>
        <v>0.51400582023367425</v>
      </c>
      <c r="C936">
        <f t="shared" si="29"/>
        <v>0.55744696501055724</v>
      </c>
      <c r="D936">
        <f t="shared" si="29"/>
        <v>0.6336263344452695</v>
      </c>
    </row>
    <row r="937" spans="1:4" x14ac:dyDescent="0.2">
      <c r="A937">
        <f t="shared" si="30"/>
        <v>2.9091147972241065</v>
      </c>
      <c r="B937">
        <f t="shared" si="29"/>
        <v>0.51363159978605366</v>
      </c>
      <c r="C937">
        <f t="shared" si="29"/>
        <v>0.5558790488959674</v>
      </c>
      <c r="D937">
        <f t="shared" si="29"/>
        <v>0.62991668496594999</v>
      </c>
    </row>
    <row r="938" spans="1:4" x14ac:dyDescent="0.2">
      <c r="A938">
        <f t="shared" si="30"/>
        <v>2.9122563898776961</v>
      </c>
      <c r="B938">
        <f t="shared" si="29"/>
        <v>0.51326257182007129</v>
      </c>
      <c r="C938">
        <f t="shared" si="29"/>
        <v>0.55433443414304151</v>
      </c>
      <c r="D938">
        <f t="shared" si="29"/>
        <v>0.62626241428501439</v>
      </c>
    </row>
    <row r="939" spans="1:4" x14ac:dyDescent="0.2">
      <c r="A939">
        <f t="shared" si="30"/>
        <v>2.9153979825312857</v>
      </c>
      <c r="B939">
        <f t="shared" si="29"/>
        <v>0.51289872967079519</v>
      </c>
      <c r="C939">
        <f t="shared" si="29"/>
        <v>0.55281304801423636</v>
      </c>
      <c r="D939">
        <f t="shared" si="29"/>
        <v>0.62266362792973029</v>
      </c>
    </row>
    <row r="940" spans="1:4" x14ac:dyDescent="0.2">
      <c r="A940">
        <f t="shared" si="30"/>
        <v>2.9185395751848753</v>
      </c>
      <c r="B940">
        <f t="shared" si="29"/>
        <v>0.51254006674948704</v>
      </c>
      <c r="C940">
        <f t="shared" si="29"/>
        <v>0.55131481728051168</v>
      </c>
      <c r="D940">
        <f t="shared" si="29"/>
        <v>0.61912040185747641</v>
      </c>
    </row>
    <row r="941" spans="1:4" x14ac:dyDescent="0.2">
      <c r="A941">
        <f t="shared" si="30"/>
        <v>2.9216811678384649</v>
      </c>
      <c r="B941">
        <f t="shared" si="29"/>
        <v>0.5121865765442688</v>
      </c>
      <c r="C941">
        <f t="shared" si="29"/>
        <v>0.54983966830280151</v>
      </c>
      <c r="D941">
        <f t="shared" si="29"/>
        <v>0.61563278412688416</v>
      </c>
    </row>
    <row r="942" spans="1:4" x14ac:dyDescent="0.2">
      <c r="A942">
        <f t="shared" si="30"/>
        <v>2.9248227604920545</v>
      </c>
      <c r="B942">
        <f t="shared" si="29"/>
        <v>0.51183825262077465</v>
      </c>
      <c r="C942">
        <f t="shared" si="29"/>
        <v>0.54838752711088323</v>
      </c>
      <c r="D942">
        <f t="shared" si="29"/>
        <v>0.61220079651554471</v>
      </c>
    </row>
    <row r="943" spans="1:4" x14ac:dyDescent="0.2">
      <c r="A943">
        <f t="shared" si="30"/>
        <v>2.9279643531456441</v>
      </c>
      <c r="B943">
        <f t="shared" si="29"/>
        <v>0.51149508862278903</v>
      </c>
      <c r="C943">
        <f t="shared" si="29"/>
        <v>0.54695831947970697</v>
      </c>
      <c r="D943">
        <f t="shared" si="29"/>
        <v>0.60882443608454495</v>
      </c>
    </row>
    <row r="944" spans="1:4" x14ac:dyDescent="0.2">
      <c r="A944">
        <f t="shared" si="30"/>
        <v>2.9311059457992337</v>
      </c>
      <c r="B944">
        <f t="shared" si="29"/>
        <v>0.51115707827287149</v>
      </c>
      <c r="C944">
        <f t="shared" si="29"/>
        <v>0.54555197100325259</v>
      </c>
      <c r="D944">
        <f t="shared" si="29"/>
        <v>0.60550367669022997</v>
      </c>
    </row>
    <row r="945" spans="1:4" x14ac:dyDescent="0.2">
      <c r="A945">
        <f t="shared" si="30"/>
        <v>2.9342475384528233</v>
      </c>
      <c r="B945">
        <f t="shared" si="29"/>
        <v>0.51082421537296774</v>
      </c>
      <c r="C945">
        <f t="shared" si="29"/>
        <v>0.54416840716597559</v>
      </c>
      <c r="D945">
        <f t="shared" si="29"/>
        <v>0.60223847044372258</v>
      </c>
    </row>
    <row r="946" spans="1:4" x14ac:dyDescent="0.2">
      <c r="A946">
        <f t="shared" si="30"/>
        <v>2.9373891311064129</v>
      </c>
      <c r="B946">
        <f t="shared" si="29"/>
        <v>0.5104964938050065</v>
      </c>
      <c r="C946">
        <f t="shared" si="29"/>
        <v>0.54280755341190567</v>
      </c>
      <c r="D946">
        <f t="shared" si="29"/>
        <v>0.59902874911883208</v>
      </c>
    </row>
    <row r="947" spans="1:4" x14ac:dyDescent="0.2">
      <c r="A947">
        <f t="shared" si="30"/>
        <v>2.9405307237600025</v>
      </c>
      <c r="B947">
        <f t="shared" si="29"/>
        <v>0.51017390753148484</v>
      </c>
      <c r="C947">
        <f t="shared" si="29"/>
        <v>0.54146933521145946</v>
      </c>
      <c r="D947">
        <f t="shared" si="29"/>
        <v>0.59587442550909087</v>
      </c>
    </row>
    <row r="948" spans="1:4" x14ac:dyDescent="0.2">
      <c r="A948">
        <f t="shared" si="30"/>
        <v>2.9436723164135921</v>
      </c>
      <c r="B948">
        <f t="shared" si="29"/>
        <v>0.50985645059603923</v>
      </c>
      <c r="C948">
        <f t="shared" si="29"/>
        <v>0.5401536781260261</v>
      </c>
      <c r="D948">
        <f t="shared" si="29"/>
        <v>0.59277539473474328</v>
      </c>
    </row>
    <row r="949" spans="1:4" x14ac:dyDescent="0.2">
      <c r="A949">
        <f t="shared" si="30"/>
        <v>2.9468139090671817</v>
      </c>
      <c r="B949">
        <f t="shared" si="29"/>
        <v>0.50954411712400438</v>
      </c>
      <c r="C949">
        <f t="shared" si="29"/>
        <v>0.53886050787038997</v>
      </c>
      <c r="D949">
        <f t="shared" si="29"/>
        <v>0.58973153550058244</v>
      </c>
    </row>
    <row r="950" spans="1:4" x14ac:dyDescent="0.2">
      <c r="A950">
        <f t="shared" si="30"/>
        <v>2.9499555017207713</v>
      </c>
      <c r="B950">
        <f t="shared" si="29"/>
        <v>0.50923690132295907</v>
      </c>
      <c r="C950">
        <f t="shared" si="29"/>
        <v>0.53758975037304246</v>
      </c>
      <c r="D950">
        <f t="shared" si="29"/>
        <v>0.58674271130560363</v>
      </c>
    </row>
    <row r="951" spans="1:4" x14ac:dyDescent="0.2">
      <c r="A951">
        <f t="shared" si="30"/>
        <v>2.9530970943743609</v>
      </c>
      <c r="B951">
        <f t="shared" si="29"/>
        <v>0.50893479748326065</v>
      </c>
      <c r="C951">
        <f t="shared" si="29"/>
        <v>0.53634133183444599</v>
      </c>
      <c r="D951">
        <f t="shared" si="29"/>
        <v>0.58380877160549305</v>
      </c>
    </row>
    <row r="952" spans="1:4" x14ac:dyDescent="0.2">
      <c r="A952">
        <f t="shared" si="30"/>
        <v>2.9562386870279505</v>
      </c>
      <c r="B952">
        <f t="shared" si="29"/>
        <v>0.50863779997856584</v>
      </c>
      <c r="C952">
        <f t="shared" si="29"/>
        <v>0.5351151787833045</v>
      </c>
      <c r="D952">
        <f t="shared" si="29"/>
        <v>0.58092955292902215</v>
      </c>
    </row>
    <row r="953" spans="1:4" x14ac:dyDescent="0.2">
      <c r="A953">
        <f t="shared" si="30"/>
        <v>2.95938027968154</v>
      </c>
      <c r="B953">
        <f t="shared" si="29"/>
        <v>0.50834590326634144</v>
      </c>
      <c r="C953">
        <f t="shared" si="29"/>
        <v>0.53391121813089482</v>
      </c>
      <c r="D953">
        <f t="shared" si="29"/>
        <v>0.57810487994945536</v>
      </c>
    </row>
    <row r="954" spans="1:4" x14ac:dyDescent="0.2">
      <c r="A954">
        <f t="shared" si="30"/>
        <v>2.9625218723351296</v>
      </c>
      <c r="B954">
        <f t="shared" si="29"/>
        <v>0.50805910188836112</v>
      </c>
      <c r="C954">
        <f t="shared" si="29"/>
        <v>0.53272937722351432</v>
      </c>
      <c r="D954">
        <f t="shared" si="29"/>
        <v>0.57533456651211223</v>
      </c>
    </row>
    <row r="955" spans="1:4" x14ac:dyDescent="0.2">
      <c r="A955">
        <f t="shared" si="30"/>
        <v>2.9656634649887192</v>
      </c>
      <c r="B955">
        <f t="shared" si="29"/>
        <v>0.50777739047119208</v>
      </c>
      <c r="C955">
        <f t="shared" si="29"/>
        <v>0.53156958389309927</v>
      </c>
      <c r="D955">
        <f t="shared" si="29"/>
        <v>0.57261841661924739</v>
      </c>
    </row>
    <row r="956" spans="1:4" x14ac:dyDescent="0.2">
      <c r="A956">
        <f t="shared" si="30"/>
        <v>2.9688050576423088</v>
      </c>
      <c r="B956">
        <f t="shared" si="29"/>
        <v>0.50750076372666997</v>
      </c>
      <c r="C956">
        <f t="shared" si="29"/>
        <v>0.53043176650606194</v>
      </c>
      <c r="D956">
        <f t="shared" si="29"/>
        <v>0.56995622537343449</v>
      </c>
    </row>
    <row r="957" spans="1:4" x14ac:dyDescent="0.2">
      <c r="A957">
        <f t="shared" si="30"/>
        <v>2.9719466502958984</v>
      </c>
      <c r="B957">
        <f t="shared" si="29"/>
        <v>0.50722921645236174</v>
      </c>
      <c r="C957">
        <f t="shared" si="29"/>
        <v>0.52931585401040282</v>
      </c>
      <c r="D957">
        <f t="shared" si="29"/>
        <v>0.56734777988064988</v>
      </c>
    </row>
    <row r="958" spans="1:4" x14ac:dyDescent="0.2">
      <c r="A958">
        <f t="shared" si="30"/>
        <v>2.975088242949488</v>
      </c>
      <c r="B958">
        <f t="shared" si="29"/>
        <v>0.50696274353201842</v>
      </c>
      <c r="C958">
        <f t="shared" si="29"/>
        <v>0.52822177598114251</v>
      </c>
      <c r="D958">
        <f t="shared" si="29"/>
        <v>0.564792860114261</v>
      </c>
    </row>
    <row r="959" spans="1:4" x14ac:dyDescent="0.2">
      <c r="A959">
        <f t="shared" si="30"/>
        <v>2.9782298356030776</v>
      </c>
      <c r="B959">
        <f t="shared" si="29"/>
        <v>0.50670133993601618</v>
      </c>
      <c r="C959">
        <f t="shared" si="29"/>
        <v>0.52714946266412599</v>
      </c>
      <c r="D959">
        <f t="shared" si="29"/>
        <v>0.56229123974112727</v>
      </c>
    </row>
    <row r="960" spans="1:4" x14ac:dyDescent="0.2">
      <c r="A960">
        <f t="shared" si="30"/>
        <v>2.9813714282566672</v>
      </c>
      <c r="B960">
        <f t="shared" si="29"/>
        <v>0.50644500072178678</v>
      </c>
      <c r="C960">
        <f t="shared" si="29"/>
        <v>0.52609884501824455</v>
      </c>
      <c r="D960">
        <f t="shared" si="29"/>
        <v>0.55984268691102157</v>
      </c>
    </row>
    <row r="961" spans="1:4" x14ac:dyDescent="0.2">
      <c r="A961">
        <f t="shared" si="30"/>
        <v>2.9845130209102568</v>
      </c>
      <c r="B961">
        <f t="shared" si="29"/>
        <v>0.50619372103423732</v>
      </c>
      <c r="C961">
        <f t="shared" si="29"/>
        <v>0.525069854756123</v>
      </c>
      <c r="D961">
        <f t="shared" si="29"/>
        <v>0.55744696501057134</v>
      </c>
    </row>
    <row r="962" spans="1:4" x14ac:dyDescent="0.2">
      <c r="A962">
        <f t="shared" si="30"/>
        <v>2.9876546135638464</v>
      </c>
      <c r="B962">
        <f t="shared" si="29"/>
        <v>0.50594749610616008</v>
      </c>
      <c r="C962">
        <f t="shared" si="29"/>
        <v>0.52406242438331652</v>
      </c>
      <c r="D962">
        <f t="shared" si="29"/>
        <v>0.55510383338291436</v>
      </c>
    </row>
    <row r="963" spans="1:4" x14ac:dyDescent="0.2">
      <c r="A963">
        <f t="shared" si="30"/>
        <v>2.990796206217436</v>
      </c>
      <c r="B963">
        <f t="shared" si="29"/>
        <v>0.50570632125863069</v>
      </c>
      <c r="C963">
        <f t="shared" si="29"/>
        <v>0.52307648723606281</v>
      </c>
      <c r="D963">
        <f t="shared" si="29"/>
        <v>0.5528130480142498</v>
      </c>
    </row>
    <row r="964" spans="1:4" x14ac:dyDescent="0.2">
      <c r="A964">
        <f t="shared" si="30"/>
        <v>2.9939377988710256</v>
      </c>
      <c r="B964">
        <f t="shared" si="29"/>
        <v>0.50547019190139741</v>
      </c>
      <c r="C964">
        <f t="shared" si="29"/>
        <v>0.52211197751763139</v>
      </c>
      <c r="D964">
        <f t="shared" si="29"/>
        <v>0.55057436218845202</v>
      </c>
    </row>
    <row r="965" spans="1:4" x14ac:dyDescent="0.2">
      <c r="A965">
        <f t="shared" si="30"/>
        <v>2.9970793915246152</v>
      </c>
      <c r="B965">
        <f t="shared" si="29"/>
        <v>0.50523910353325951</v>
      </c>
      <c r="C965">
        <f t="shared" si="29"/>
        <v>0.52116883033331296</v>
      </c>
      <c r="D965">
        <f t="shared" si="29"/>
        <v>0.54838752711089611</v>
      </c>
    </row>
    <row r="966" spans="1:4" x14ac:dyDescent="0.2">
      <c r="A966">
        <f t="shared" si="30"/>
        <v>3.0002209841782048</v>
      </c>
      <c r="B966">
        <f t="shared" si="29"/>
        <v>0.50501305174243616</v>
      </c>
      <c r="C966">
        <f t="shared" si="29"/>
        <v>0.52024698172408934</v>
      </c>
      <c r="D966">
        <f t="shared" si="29"/>
        <v>0.54625229250262763</v>
      </c>
    </row>
    <row r="967" spans="1:4" x14ac:dyDescent="0.2">
      <c r="A967">
        <f t="shared" si="30"/>
        <v>3.0033625768317944</v>
      </c>
      <c r="B967">
        <f t="shared" si="29"/>
        <v>0.50479203220692548</v>
      </c>
      <c r="C967">
        <f t="shared" si="29"/>
        <v>0.51934636869902384</v>
      </c>
      <c r="D967">
        <f t="shared" si="29"/>
        <v>0.5441684071659878</v>
      </c>
    </row>
    <row r="968" spans="1:4" x14ac:dyDescent="0.2">
      <c r="A968">
        <f t="shared" si="30"/>
        <v>3.006504169485384</v>
      </c>
      <c r="B968">
        <f t="shared" si="29"/>
        <v>0.50457604069485318</v>
      </c>
      <c r="C968">
        <f t="shared" si="29"/>
        <v>0.51846692926641147</v>
      </c>
      <c r="D968">
        <f t="shared" si="29"/>
        <v>0.54213561952277878</v>
      </c>
    </row>
    <row r="969" spans="1:4" x14ac:dyDescent="0.2">
      <c r="A969">
        <f t="shared" si="30"/>
        <v>3.0096457621389736</v>
      </c>
      <c r="B969">
        <f t="shared" si="29"/>
        <v>0.50436507306481315</v>
      </c>
      <c r="C969">
        <f t="shared" si="29"/>
        <v>0.51760860246372664</v>
      </c>
      <c r="D969">
        <f t="shared" si="29"/>
        <v>0.54015367812603776</v>
      </c>
    </row>
    <row r="970" spans="1:4" x14ac:dyDescent="0.2">
      <c r="A970">
        <f t="shared" si="30"/>
        <v>3.0127873547925632</v>
      </c>
      <c r="B970">
        <f t="shared" si="29"/>
        <v>0.50415912526619733</v>
      </c>
      <c r="C970">
        <f t="shared" si="29"/>
        <v>0.51677132838640349</v>
      </c>
      <c r="D970">
        <f t="shared" si="29"/>
        <v>0.53822233214645587</v>
      </c>
    </row>
    <row r="971" spans="1:4" x14ac:dyDescent="0.2">
      <c r="A971">
        <f t="shared" si="30"/>
        <v>3.0159289474461528</v>
      </c>
      <c r="B971">
        <f t="shared" si="29"/>
        <v>0.50395819333951641</v>
      </c>
      <c r="C971">
        <f t="shared" si="29"/>
        <v>0.51595504821548765</v>
      </c>
      <c r="D971">
        <f t="shared" si="29"/>
        <v>0.53634133183445698</v>
      </c>
    </row>
    <row r="972" spans="1:4" x14ac:dyDescent="0.2">
      <c r="A972">
        <f t="shared" si="30"/>
        <v>3.0190705400997424</v>
      </c>
      <c r="B972">
        <f t="shared" ref="B972:D1035" si="31">1/(1+POWER(COS(B$8*$A972),2))</f>
        <v>0.50376227341671276</v>
      </c>
      <c r="C972">
        <f t="shared" si="31"/>
        <v>0.51515970424419077</v>
      </c>
      <c r="D972">
        <f t="shared" si="31"/>
        <v>0.5345104289589232</v>
      </c>
    </row>
    <row r="973" spans="1:4" x14ac:dyDescent="0.2">
      <c r="A973">
        <f t="shared" ref="A973:A1036" si="32">A972+B$3</f>
        <v>3.022212132753332</v>
      </c>
      <c r="B973">
        <f t="shared" si="31"/>
        <v>0.50357136172146189</v>
      </c>
      <c r="C973">
        <f t="shared" si="31"/>
        <v>0.51438523990338392</v>
      </c>
      <c r="D973">
        <f t="shared" si="31"/>
        <v>0.53272937722352476</v>
      </c>
    </row>
    <row r="974" spans="1:4" x14ac:dyDescent="0.2">
      <c r="A974">
        <f t="shared" si="32"/>
        <v>3.0253537254069216</v>
      </c>
      <c r="B974">
        <f t="shared" si="31"/>
        <v>0.50338545456946726</v>
      </c>
      <c r="C974">
        <f t="shared" si="31"/>
        <v>0.51363159978606032</v>
      </c>
      <c r="D974">
        <f t="shared" si="31"/>
        <v>0.53099793266159001</v>
      </c>
    </row>
    <row r="975" spans="1:4" x14ac:dyDescent="0.2">
      <c r="A975">
        <f t="shared" si="32"/>
        <v>3.0284953180605112</v>
      </c>
      <c r="B975">
        <f t="shared" si="31"/>
        <v>0.50320454836874529</v>
      </c>
      <c r="C975">
        <f t="shared" si="31"/>
        <v>0.51289872967080163</v>
      </c>
      <c r="D975">
        <f t="shared" si="31"/>
        <v>0.5293158540104127</v>
      </c>
    </row>
    <row r="976" spans="1:4" x14ac:dyDescent="0.2">
      <c r="A976">
        <f t="shared" si="32"/>
        <v>3.0316369107141008</v>
      </c>
      <c r="B976">
        <f t="shared" si="31"/>
        <v>0.50302863961990119</v>
      </c>
      <c r="C976">
        <f t="shared" si="31"/>
        <v>0.51218657654427524</v>
      </c>
      <c r="D976">
        <f t="shared" si="31"/>
        <v>0.52768290306587884</v>
      </c>
    </row>
    <row r="977" spans="1:4" x14ac:dyDescent="0.2">
      <c r="A977">
        <f t="shared" si="32"/>
        <v>3.0347785033676904</v>
      </c>
      <c r="B977">
        <f t="shared" si="31"/>
        <v>0.50285772491639735</v>
      </c>
      <c r="C977">
        <f t="shared" si="31"/>
        <v>0.51149508862279525</v>
      </c>
      <c r="D977">
        <f t="shared" si="31"/>
        <v>0.52609884501825388</v>
      </c>
    </row>
    <row r="978" spans="1:4" x14ac:dyDescent="0.2">
      <c r="A978">
        <f t="shared" si="32"/>
        <v>3.03792009602128</v>
      </c>
      <c r="B978">
        <f t="shared" si="31"/>
        <v>0.50269180094481192</v>
      </c>
      <c r="C978">
        <f t="shared" si="31"/>
        <v>0.51082421537297362</v>
      </c>
      <c r="D978">
        <f t="shared" si="31"/>
        <v>0.52456344876995131</v>
      </c>
    </row>
    <row r="979" spans="1:4" x14ac:dyDescent="0.2">
      <c r="A979">
        <f t="shared" si="32"/>
        <v>3.0410616886748696</v>
      </c>
      <c r="B979">
        <f t="shared" si="31"/>
        <v>0.50253086448509043</v>
      </c>
      <c r="C979">
        <f t="shared" si="31"/>
        <v>0.51017390753149061</v>
      </c>
      <c r="D979">
        <f t="shared" si="31"/>
        <v>0.52307648723607136</v>
      </c>
    </row>
    <row r="980" spans="1:4" x14ac:dyDescent="0.2">
      <c r="A980">
        <f t="shared" si="32"/>
        <v>3.0442032813284592</v>
      </c>
      <c r="B980">
        <f t="shared" si="31"/>
        <v>0.50237491241078702</v>
      </c>
      <c r="C980">
        <f t="shared" si="31"/>
        <v>0.50954411712400993</v>
      </c>
      <c r="D980">
        <f t="shared" si="31"/>
        <v>0.5216377376284711</v>
      </c>
    </row>
    <row r="981" spans="1:4" x14ac:dyDescent="0.2">
      <c r="A981">
        <f t="shared" si="32"/>
        <v>3.0473448739820488</v>
      </c>
      <c r="B981">
        <f t="shared" si="31"/>
        <v>0.50222394168930051</v>
      </c>
      <c r="C981">
        <f t="shared" si="31"/>
        <v>0.50893479748326598</v>
      </c>
      <c r="D981">
        <f t="shared" si="31"/>
        <v>0.52024698172409745</v>
      </c>
    </row>
    <row r="982" spans="1:4" x14ac:dyDescent="0.2">
      <c r="A982">
        <f t="shared" si="32"/>
        <v>3.0504864666356384</v>
      </c>
      <c r="B982">
        <f t="shared" si="31"/>
        <v>0.50207794938209871</v>
      </c>
      <c r="C982">
        <f t="shared" si="31"/>
        <v>0.50834590326634665</v>
      </c>
      <c r="D982">
        <f t="shared" si="31"/>
        <v>0.51890400611829102</v>
      </c>
    </row>
    <row r="983" spans="1:4" x14ac:dyDescent="0.2">
      <c r="A983">
        <f t="shared" si="32"/>
        <v>3.053628059289228</v>
      </c>
      <c r="B983">
        <f t="shared" si="31"/>
        <v>0.50193693264493833</v>
      </c>
      <c r="C983">
        <f t="shared" si="31"/>
        <v>0.50777739047119719</v>
      </c>
      <c r="D983">
        <f t="shared" si="31"/>
        <v>0.51760860246373419</v>
      </c>
    </row>
    <row r="984" spans="1:4" x14ac:dyDescent="0.2">
      <c r="A984">
        <f t="shared" si="32"/>
        <v>3.0567696519428176</v>
      </c>
      <c r="B984">
        <f t="shared" si="31"/>
        <v>0.50180088872807327</v>
      </c>
      <c r="C984">
        <f t="shared" si="31"/>
        <v>0.50722921645236652</v>
      </c>
      <c r="D984">
        <f t="shared" si="31"/>
        <v>0.51636056769569649</v>
      </c>
    </row>
    <row r="985" spans="1:4" x14ac:dyDescent="0.2">
      <c r="A985">
        <f t="shared" si="32"/>
        <v>3.0599112445964072</v>
      </c>
      <c r="B985">
        <f t="shared" si="31"/>
        <v>0.50166981497645835</v>
      </c>
      <c r="C985">
        <f t="shared" si="31"/>
        <v>0.50670133993602073</v>
      </c>
      <c r="D985">
        <f t="shared" si="31"/>
        <v>0.51515970424419788</v>
      </c>
    </row>
    <row r="986" spans="1:4" x14ac:dyDescent="0.2">
      <c r="A986">
        <f t="shared" si="32"/>
        <v>3.0630528372499968</v>
      </c>
      <c r="B986">
        <f t="shared" si="31"/>
        <v>0.50154370882994337</v>
      </c>
      <c r="C986">
        <f t="shared" si="31"/>
        <v>0.50619372103424187</v>
      </c>
      <c r="D986">
        <f t="shared" si="31"/>
        <v>0.51400582023368768</v>
      </c>
    </row>
    <row r="987" spans="1:4" x14ac:dyDescent="0.2">
      <c r="A987">
        <f t="shared" si="32"/>
        <v>3.0661944299035864</v>
      </c>
      <c r="B987">
        <f t="shared" si="31"/>
        <v>0.50142256782345973</v>
      </c>
      <c r="C987">
        <f t="shared" si="31"/>
        <v>0.50570632125863502</v>
      </c>
      <c r="D987">
        <f t="shared" si="31"/>
        <v>0.51289872967080807</v>
      </c>
    </row>
    <row r="988" spans="1:4" x14ac:dyDescent="0.2">
      <c r="A988">
        <f t="shared" si="32"/>
        <v>3.069336022557176</v>
      </c>
      <c r="B988">
        <f t="shared" si="31"/>
        <v>0.50130638958719942</v>
      </c>
      <c r="C988">
        <f t="shared" si="31"/>
        <v>0.50523910353326362</v>
      </c>
      <c r="D988">
        <f t="shared" si="31"/>
        <v>0.51183825262078697</v>
      </c>
    </row>
    <row r="989" spans="1:4" x14ac:dyDescent="0.2">
      <c r="A989">
        <f t="shared" si="32"/>
        <v>3.0724776152107656</v>
      </c>
      <c r="B989">
        <f t="shared" si="31"/>
        <v>0.50119517184678686</v>
      </c>
      <c r="C989">
        <f t="shared" si="31"/>
        <v>0.50479203220692936</v>
      </c>
      <c r="D989">
        <f t="shared" si="31"/>
        <v>0.51082421537297951</v>
      </c>
    </row>
    <row r="990" spans="1:4" x14ac:dyDescent="0.2">
      <c r="A990">
        <f t="shared" si="32"/>
        <v>3.0756192078643552</v>
      </c>
      <c r="B990">
        <f t="shared" si="31"/>
        <v>0.50108891242344278</v>
      </c>
      <c r="C990">
        <f t="shared" si="31"/>
        <v>0.50436507306481682</v>
      </c>
      <c r="D990">
        <f t="shared" si="31"/>
        <v>0.50985645059605056</v>
      </c>
    </row>
    <row r="991" spans="1:4" x14ac:dyDescent="0.2">
      <c r="A991">
        <f t="shared" si="32"/>
        <v>3.0787608005179448</v>
      </c>
      <c r="B991">
        <f t="shared" si="31"/>
        <v>0.50098760923414087</v>
      </c>
      <c r="C991">
        <f t="shared" si="31"/>
        <v>0.50395819333952008</v>
      </c>
      <c r="D991">
        <f t="shared" si="31"/>
        <v>0.50893479748327131</v>
      </c>
    </row>
    <row r="992" spans="1:4" x14ac:dyDescent="0.2">
      <c r="A992">
        <f t="shared" si="32"/>
        <v>3.0819023931715344</v>
      </c>
      <c r="B992">
        <f t="shared" si="31"/>
        <v>0.50089126029175679</v>
      </c>
      <c r="C992">
        <f t="shared" si="31"/>
        <v>0.50357136172146533</v>
      </c>
      <c r="D992">
        <f t="shared" si="31"/>
        <v>0.50805910188837133</v>
      </c>
    </row>
    <row r="993" spans="1:4" x14ac:dyDescent="0.2">
      <c r="A993">
        <f t="shared" si="32"/>
        <v>3.085043985825124</v>
      </c>
      <c r="B993">
        <f t="shared" si="31"/>
        <v>0.50079986370521012</v>
      </c>
      <c r="C993">
        <f t="shared" si="31"/>
        <v>0.50320454836874851</v>
      </c>
      <c r="D993">
        <f t="shared" si="31"/>
        <v>0.5072292164523714</v>
      </c>
    </row>
    <row r="994" spans="1:4" x14ac:dyDescent="0.2">
      <c r="A994">
        <f t="shared" si="32"/>
        <v>3.0881855784787136</v>
      </c>
      <c r="B994">
        <f t="shared" si="31"/>
        <v>0.5007134176795992</v>
      </c>
      <c r="C994">
        <f t="shared" si="31"/>
        <v>0.50285772491640035</v>
      </c>
      <c r="D994">
        <f t="shared" si="31"/>
        <v>0.50644500072179577</v>
      </c>
    </row>
    <row r="995" spans="1:4" x14ac:dyDescent="0.2">
      <c r="A995">
        <f t="shared" si="32"/>
        <v>3.0913271711323032</v>
      </c>
      <c r="B995">
        <f t="shared" si="31"/>
        <v>0.50063192051632788</v>
      </c>
      <c r="C995">
        <f t="shared" si="31"/>
        <v>0.50253086448509321</v>
      </c>
      <c r="D995">
        <f t="shared" si="31"/>
        <v>0.50570632125863924</v>
      </c>
    </row>
    <row r="996" spans="1:4" x14ac:dyDescent="0.2">
      <c r="A996">
        <f t="shared" si="32"/>
        <v>3.0944687637858928</v>
      </c>
      <c r="B996">
        <f t="shared" si="31"/>
        <v>0.5005553706132263</v>
      </c>
      <c r="C996">
        <f t="shared" si="31"/>
        <v>0.50222394168930318</v>
      </c>
      <c r="D996">
        <f t="shared" si="31"/>
        <v>0.50501305174244415</v>
      </c>
    </row>
    <row r="997" spans="1:4" x14ac:dyDescent="0.2">
      <c r="A997">
        <f t="shared" si="32"/>
        <v>3.0976103564394823</v>
      </c>
      <c r="B997">
        <f t="shared" si="31"/>
        <v>0.50048376646466364</v>
      </c>
      <c r="C997">
        <f t="shared" si="31"/>
        <v>0.50193693264494077</v>
      </c>
      <c r="D997">
        <f t="shared" si="31"/>
        <v>0.5043650730648207</v>
      </c>
    </row>
    <row r="998" spans="1:4" x14ac:dyDescent="0.2">
      <c r="A998">
        <f t="shared" si="32"/>
        <v>3.1007519490930719</v>
      </c>
      <c r="B998">
        <f t="shared" si="31"/>
        <v>0.50041710666165429</v>
      </c>
      <c r="C998">
        <f t="shared" si="31"/>
        <v>0.50166981497646068</v>
      </c>
      <c r="D998">
        <f t="shared" si="31"/>
        <v>0.50376227341671964</v>
      </c>
    </row>
    <row r="999" spans="1:4" x14ac:dyDescent="0.2">
      <c r="A999">
        <f t="shared" si="32"/>
        <v>3.1038935417466615</v>
      </c>
      <c r="B999">
        <f t="shared" si="31"/>
        <v>0.5003553898919566</v>
      </c>
      <c r="C999">
        <f t="shared" si="31"/>
        <v>0.50142256782346195</v>
      </c>
      <c r="D999">
        <f t="shared" si="31"/>
        <v>0.50320454836875173</v>
      </c>
    </row>
    <row r="1000" spans="1:4" x14ac:dyDescent="0.2">
      <c r="A1000">
        <f t="shared" si="32"/>
        <v>3.1070351344002511</v>
      </c>
      <c r="B1000">
        <f t="shared" si="31"/>
        <v>0.50029861494016525</v>
      </c>
      <c r="C1000">
        <f t="shared" si="31"/>
        <v>0.50119517184678886</v>
      </c>
      <c r="D1000">
        <f t="shared" si="31"/>
        <v>0.5026918009448178</v>
      </c>
    </row>
    <row r="1001" spans="1:4" x14ac:dyDescent="0.2">
      <c r="A1001">
        <f t="shared" si="32"/>
        <v>3.1101767270538407</v>
      </c>
      <c r="B1001">
        <f t="shared" si="31"/>
        <v>0.50024678068779582</v>
      </c>
      <c r="C1001">
        <f t="shared" si="31"/>
        <v>0.50098760923414265</v>
      </c>
      <c r="D1001">
        <f t="shared" si="31"/>
        <v>0.50222394168930573</v>
      </c>
    </row>
    <row r="1002" spans="1:4" x14ac:dyDescent="0.2">
      <c r="A1002">
        <f t="shared" si="32"/>
        <v>3.1133183197074303</v>
      </c>
      <c r="B1002">
        <f t="shared" si="31"/>
        <v>0.50019988611336297</v>
      </c>
      <c r="C1002">
        <f t="shared" si="31"/>
        <v>0.50079986370521179</v>
      </c>
      <c r="D1002">
        <f t="shared" si="31"/>
        <v>0.50180088872807793</v>
      </c>
    </row>
    <row r="1003" spans="1:4" x14ac:dyDescent="0.2">
      <c r="A1003">
        <f t="shared" si="32"/>
        <v>3.1164599123610199</v>
      </c>
      <c r="B1003">
        <f t="shared" si="31"/>
        <v>0.50015793029245159</v>
      </c>
      <c r="C1003">
        <f t="shared" si="31"/>
        <v>0.50063192051632932</v>
      </c>
      <c r="D1003">
        <f t="shared" si="31"/>
        <v>0.50142256782346406</v>
      </c>
    </row>
    <row r="1004" spans="1:4" x14ac:dyDescent="0.2">
      <c r="A1004">
        <f t="shared" si="32"/>
        <v>3.1196015050146095</v>
      </c>
      <c r="B1004">
        <f t="shared" si="31"/>
        <v>0.50012091239778178</v>
      </c>
      <c r="C1004">
        <f t="shared" si="31"/>
        <v>0.50048376646466486</v>
      </c>
      <c r="D1004">
        <f t="shared" si="31"/>
        <v>0.50108891242344655</v>
      </c>
    </row>
    <row r="1005" spans="1:4" x14ac:dyDescent="0.2">
      <c r="A1005">
        <f t="shared" si="32"/>
        <v>3.1227430976681991</v>
      </c>
      <c r="B1005">
        <f t="shared" si="31"/>
        <v>0.5000888316992651</v>
      </c>
      <c r="C1005">
        <f t="shared" si="31"/>
        <v>0.50035538989195771</v>
      </c>
      <c r="D1005">
        <f t="shared" si="31"/>
        <v>0.50079986370521334</v>
      </c>
    </row>
    <row r="1006" spans="1:4" x14ac:dyDescent="0.2">
      <c r="A1006">
        <f t="shared" si="32"/>
        <v>3.1258846903217887</v>
      </c>
      <c r="B1006">
        <f t="shared" si="31"/>
        <v>0.50006168756405622</v>
      </c>
      <c r="C1006">
        <f t="shared" si="31"/>
        <v>0.50024678068779671</v>
      </c>
      <c r="D1006">
        <f t="shared" si="31"/>
        <v>0.50055537061322897</v>
      </c>
    </row>
    <row r="1007" spans="1:4" x14ac:dyDescent="0.2">
      <c r="A1007">
        <f t="shared" si="32"/>
        <v>3.1290262829753783</v>
      </c>
      <c r="B1007">
        <f t="shared" si="31"/>
        <v>0.50003947945659666</v>
      </c>
      <c r="C1007">
        <f t="shared" si="31"/>
        <v>0.50015793029245237</v>
      </c>
      <c r="D1007">
        <f t="shared" si="31"/>
        <v>0.50035538989195871</v>
      </c>
    </row>
    <row r="1008" spans="1:4" x14ac:dyDescent="0.2">
      <c r="A1008">
        <f t="shared" si="32"/>
        <v>3.1321678756289679</v>
      </c>
      <c r="B1008">
        <f t="shared" si="31"/>
        <v>0.50002220693865151</v>
      </c>
      <c r="C1008">
        <f t="shared" si="31"/>
        <v>0.50008883169926566</v>
      </c>
      <c r="D1008">
        <f t="shared" si="31"/>
        <v>0.50019988611336452</v>
      </c>
    </row>
    <row r="1009" spans="1:4" x14ac:dyDescent="0.2">
      <c r="A1009">
        <f t="shared" si="32"/>
        <v>3.1353094682825575</v>
      </c>
      <c r="B1009">
        <f t="shared" si="31"/>
        <v>0.50000986966934013</v>
      </c>
      <c r="C1009">
        <f t="shared" si="31"/>
        <v>0.5000394794565971</v>
      </c>
      <c r="D1009">
        <f t="shared" si="31"/>
        <v>0.5000888316992661</v>
      </c>
    </row>
    <row r="1010" spans="1:4" x14ac:dyDescent="0.2">
      <c r="A1010">
        <f t="shared" si="32"/>
        <v>3.1384510609361471</v>
      </c>
      <c r="B1010">
        <f t="shared" si="31"/>
        <v>0.50000246740515908</v>
      </c>
      <c r="C1010">
        <f t="shared" si="31"/>
        <v>0.50000986966934025</v>
      </c>
      <c r="D1010">
        <f t="shared" si="31"/>
        <v>0.50002220693865207</v>
      </c>
    </row>
    <row r="1011" spans="1:4" x14ac:dyDescent="0.2">
      <c r="A1011">
        <f t="shared" si="32"/>
        <v>3.1415926535897367</v>
      </c>
      <c r="B1011">
        <f t="shared" si="31"/>
        <v>0.5</v>
      </c>
      <c r="C1011">
        <f t="shared" si="31"/>
        <v>0.5</v>
      </c>
      <c r="D1011">
        <f t="shared" si="31"/>
        <v>0.5</v>
      </c>
    </row>
    <row r="1012" spans="1:4" x14ac:dyDescent="0.2">
      <c r="A1012">
        <f t="shared" si="32"/>
        <v>3.1447342462433263</v>
      </c>
      <c r="B1012">
        <f t="shared" si="31"/>
        <v>0.50000246740515897</v>
      </c>
      <c r="C1012">
        <f t="shared" si="31"/>
        <v>0.50000986966933958</v>
      </c>
      <c r="D1012">
        <f t="shared" si="31"/>
        <v>0.50002220693865052</v>
      </c>
    </row>
    <row r="1013" spans="1:4" x14ac:dyDescent="0.2">
      <c r="A1013">
        <f t="shared" si="32"/>
        <v>3.1478758388969159</v>
      </c>
      <c r="B1013">
        <f t="shared" si="31"/>
        <v>0.5000098696693398</v>
      </c>
      <c r="C1013">
        <f t="shared" si="31"/>
        <v>0.50003947945659566</v>
      </c>
      <c r="D1013">
        <f t="shared" si="31"/>
        <v>0.50008883169926299</v>
      </c>
    </row>
    <row r="1014" spans="1:4" x14ac:dyDescent="0.2">
      <c r="A1014">
        <f t="shared" si="32"/>
        <v>3.1510174315505055</v>
      </c>
      <c r="B1014">
        <f t="shared" si="31"/>
        <v>0.50002220693865096</v>
      </c>
      <c r="C1014">
        <f t="shared" si="31"/>
        <v>0.50008883169926344</v>
      </c>
      <c r="D1014">
        <f t="shared" si="31"/>
        <v>0.50019988611335975</v>
      </c>
    </row>
    <row r="1015" spans="1:4" x14ac:dyDescent="0.2">
      <c r="A1015">
        <f t="shared" si="32"/>
        <v>3.1541590242040951</v>
      </c>
      <c r="B1015">
        <f t="shared" si="31"/>
        <v>0.50003947945659599</v>
      </c>
      <c r="C1015">
        <f t="shared" si="31"/>
        <v>0.50015793029244948</v>
      </c>
      <c r="D1015">
        <f t="shared" si="31"/>
        <v>0.50035538989195238</v>
      </c>
    </row>
    <row r="1016" spans="1:4" x14ac:dyDescent="0.2">
      <c r="A1016">
        <f t="shared" si="32"/>
        <v>3.1573006168576847</v>
      </c>
      <c r="B1016">
        <f t="shared" si="31"/>
        <v>0.50006168756405533</v>
      </c>
      <c r="C1016">
        <f t="shared" si="31"/>
        <v>0.50024678068779316</v>
      </c>
      <c r="D1016">
        <f t="shared" si="31"/>
        <v>0.50055537061322086</v>
      </c>
    </row>
    <row r="1017" spans="1:4" x14ac:dyDescent="0.2">
      <c r="A1017">
        <f t="shared" si="32"/>
        <v>3.1604422095112743</v>
      </c>
      <c r="B1017">
        <f t="shared" si="31"/>
        <v>0.50008883169926399</v>
      </c>
      <c r="C1017">
        <f t="shared" si="31"/>
        <v>0.50035538989195338</v>
      </c>
      <c r="D1017">
        <f t="shared" si="31"/>
        <v>0.5007998637052038</v>
      </c>
    </row>
    <row r="1018" spans="1:4" x14ac:dyDescent="0.2">
      <c r="A1018">
        <f t="shared" si="32"/>
        <v>3.1635838021648639</v>
      </c>
      <c r="B1018">
        <f t="shared" si="31"/>
        <v>0.50012091239778056</v>
      </c>
      <c r="C1018">
        <f t="shared" si="31"/>
        <v>0.50048376646465986</v>
      </c>
      <c r="D1018">
        <f t="shared" si="31"/>
        <v>0.50108891242343534</v>
      </c>
    </row>
    <row r="1019" spans="1:4" x14ac:dyDescent="0.2">
      <c r="A1019">
        <f t="shared" si="32"/>
        <v>3.1667253948184535</v>
      </c>
      <c r="B1019">
        <f t="shared" si="31"/>
        <v>0.50015793029245015</v>
      </c>
      <c r="C1019">
        <f t="shared" si="31"/>
        <v>0.50063192051632355</v>
      </c>
      <c r="D1019">
        <f t="shared" si="31"/>
        <v>0.50142256782345118</v>
      </c>
    </row>
    <row r="1020" spans="1:4" x14ac:dyDescent="0.2">
      <c r="A1020">
        <f t="shared" si="32"/>
        <v>3.1698669874720431</v>
      </c>
      <c r="B1020">
        <f t="shared" si="31"/>
        <v>0.5001998861133613</v>
      </c>
      <c r="C1020">
        <f t="shared" si="31"/>
        <v>0.50079986370520535</v>
      </c>
      <c r="D1020">
        <f t="shared" si="31"/>
        <v>0.50180088872806361</v>
      </c>
    </row>
    <row r="1021" spans="1:4" x14ac:dyDescent="0.2">
      <c r="A1021">
        <f t="shared" si="32"/>
        <v>3.1730085801256327</v>
      </c>
      <c r="B1021">
        <f t="shared" si="31"/>
        <v>0.50024678068779405</v>
      </c>
      <c r="C1021">
        <f t="shared" si="31"/>
        <v>0.50098760923413554</v>
      </c>
      <c r="D1021">
        <f t="shared" si="31"/>
        <v>0.50222394168928985</v>
      </c>
    </row>
    <row r="1022" spans="1:4" x14ac:dyDescent="0.2">
      <c r="A1022">
        <f t="shared" si="32"/>
        <v>3.1761501727792223</v>
      </c>
      <c r="B1022">
        <f t="shared" si="31"/>
        <v>0.50029861494016337</v>
      </c>
      <c r="C1022">
        <f t="shared" si="31"/>
        <v>0.50119517184678097</v>
      </c>
      <c r="D1022">
        <f t="shared" si="31"/>
        <v>0.50269180094480026</v>
      </c>
    </row>
    <row r="1023" spans="1:4" x14ac:dyDescent="0.2">
      <c r="A1023">
        <f t="shared" si="32"/>
        <v>3.1792917654328119</v>
      </c>
      <c r="B1023">
        <f t="shared" si="31"/>
        <v>0.50035538989195449</v>
      </c>
      <c r="C1023">
        <f t="shared" si="31"/>
        <v>0.5014225678234534</v>
      </c>
      <c r="D1023">
        <f t="shared" si="31"/>
        <v>0.50320454836873252</v>
      </c>
    </row>
    <row r="1024" spans="1:4" x14ac:dyDescent="0.2">
      <c r="A1024">
        <f t="shared" si="32"/>
        <v>3.1824333580864015</v>
      </c>
      <c r="B1024">
        <f t="shared" si="31"/>
        <v>0.50041710666165196</v>
      </c>
      <c r="C1024">
        <f t="shared" si="31"/>
        <v>0.50166981497645147</v>
      </c>
      <c r="D1024">
        <f t="shared" si="31"/>
        <v>0.50376227341669877</v>
      </c>
    </row>
    <row r="1025" spans="1:4" x14ac:dyDescent="0.2">
      <c r="A1025">
        <f t="shared" si="32"/>
        <v>3.1855749507399911</v>
      </c>
      <c r="B1025">
        <f t="shared" si="31"/>
        <v>0.50048376646466108</v>
      </c>
      <c r="C1025">
        <f t="shared" si="31"/>
        <v>0.50193693264493078</v>
      </c>
      <c r="D1025">
        <f t="shared" si="31"/>
        <v>0.50436507306479816</v>
      </c>
    </row>
    <row r="1026" spans="1:4" x14ac:dyDescent="0.2">
      <c r="A1026">
        <f t="shared" si="32"/>
        <v>3.1887165433935807</v>
      </c>
      <c r="B1026">
        <f t="shared" si="31"/>
        <v>0.50055537061322364</v>
      </c>
      <c r="C1026">
        <f t="shared" si="31"/>
        <v>0.50222394168929241</v>
      </c>
      <c r="D1026">
        <f t="shared" si="31"/>
        <v>0.50501305174242017</v>
      </c>
    </row>
    <row r="1027" spans="1:4" x14ac:dyDescent="0.2">
      <c r="A1027">
        <f t="shared" si="32"/>
        <v>3.1918581360471703</v>
      </c>
      <c r="B1027">
        <f t="shared" si="31"/>
        <v>0.50063192051632499</v>
      </c>
      <c r="C1027">
        <f t="shared" si="31"/>
        <v>0.50253086448508177</v>
      </c>
      <c r="D1027">
        <f t="shared" si="31"/>
        <v>0.50570632125861359</v>
      </c>
    </row>
    <row r="1028" spans="1:4" x14ac:dyDescent="0.2">
      <c r="A1028">
        <f t="shared" si="32"/>
        <v>3.1949997287007599</v>
      </c>
      <c r="B1028">
        <f t="shared" si="31"/>
        <v>0.5007134176795961</v>
      </c>
      <c r="C1028">
        <f t="shared" si="31"/>
        <v>0.50285772491638836</v>
      </c>
      <c r="D1028">
        <f t="shared" si="31"/>
        <v>0.50644500072176846</v>
      </c>
    </row>
    <row r="1029" spans="1:4" x14ac:dyDescent="0.2">
      <c r="A1029">
        <f t="shared" si="32"/>
        <v>3.1981413213543495</v>
      </c>
      <c r="B1029">
        <f t="shared" si="31"/>
        <v>0.5007998637052069</v>
      </c>
      <c r="C1029">
        <f t="shared" si="31"/>
        <v>0.50320454836873563</v>
      </c>
      <c r="D1029">
        <f t="shared" si="31"/>
        <v>0.50722921645234242</v>
      </c>
    </row>
    <row r="1030" spans="1:4" x14ac:dyDescent="0.2">
      <c r="A1030">
        <f t="shared" si="32"/>
        <v>3.2012829140079391</v>
      </c>
      <c r="B1030">
        <f t="shared" si="31"/>
        <v>0.50089126029175346</v>
      </c>
      <c r="C1030">
        <f t="shared" si="31"/>
        <v>0.50357136172145167</v>
      </c>
      <c r="D1030">
        <f t="shared" si="31"/>
        <v>0.50805910188834069</v>
      </c>
    </row>
    <row r="1031" spans="1:4" x14ac:dyDescent="0.2">
      <c r="A1031">
        <f t="shared" si="32"/>
        <v>3.2044245066615287</v>
      </c>
      <c r="B1031">
        <f t="shared" si="31"/>
        <v>0.50098760923413732</v>
      </c>
      <c r="C1031">
        <f t="shared" si="31"/>
        <v>0.50395819333950576</v>
      </c>
      <c r="D1031">
        <f t="shared" si="31"/>
        <v>0.50893479748323911</v>
      </c>
    </row>
    <row r="1032" spans="1:4" x14ac:dyDescent="0.2">
      <c r="A1032">
        <f t="shared" si="32"/>
        <v>3.2075660993151183</v>
      </c>
      <c r="B1032">
        <f t="shared" si="31"/>
        <v>0.501088912423439</v>
      </c>
      <c r="C1032">
        <f t="shared" si="31"/>
        <v>0.50436507306480194</v>
      </c>
      <c r="D1032">
        <f t="shared" si="31"/>
        <v>0.5098564505960167</v>
      </c>
    </row>
    <row r="1033" spans="1:4" x14ac:dyDescent="0.2">
      <c r="A1033">
        <f t="shared" si="32"/>
        <v>3.2107076919687079</v>
      </c>
      <c r="B1033">
        <f t="shared" si="31"/>
        <v>0.50119517184678297</v>
      </c>
      <c r="C1033">
        <f t="shared" si="31"/>
        <v>0.50479203220691371</v>
      </c>
      <c r="D1033">
        <f t="shared" si="31"/>
        <v>0.51082421537294398</v>
      </c>
    </row>
    <row r="1034" spans="1:4" x14ac:dyDescent="0.2">
      <c r="A1034">
        <f t="shared" si="32"/>
        <v>3.2138492846222975</v>
      </c>
      <c r="B1034">
        <f t="shared" si="31"/>
        <v>0.50130638958719531</v>
      </c>
      <c r="C1034">
        <f t="shared" si="31"/>
        <v>0.50523910353324719</v>
      </c>
      <c r="D1034">
        <f t="shared" si="31"/>
        <v>0.51183825262074978</v>
      </c>
    </row>
    <row r="1035" spans="1:4" x14ac:dyDescent="0.2">
      <c r="A1035">
        <f t="shared" si="32"/>
        <v>3.2169908772758871</v>
      </c>
      <c r="B1035">
        <f t="shared" si="31"/>
        <v>0.50142256782345551</v>
      </c>
      <c r="C1035">
        <f t="shared" si="31"/>
        <v>0.50570632125861781</v>
      </c>
      <c r="D1035">
        <f t="shared" si="31"/>
        <v>0.51289872967076922</v>
      </c>
    </row>
    <row r="1036" spans="1:4" x14ac:dyDescent="0.2">
      <c r="A1036">
        <f t="shared" si="32"/>
        <v>3.2201324699294767</v>
      </c>
      <c r="B1036">
        <f t="shared" ref="B1036:D1099" si="33">1/(1+POWER(COS(B$8*$A1036),2))</f>
        <v>0.50154370882993904</v>
      </c>
      <c r="C1036">
        <f t="shared" si="33"/>
        <v>0.50619372103422389</v>
      </c>
      <c r="D1036">
        <f t="shared" si="33"/>
        <v>0.51400582023364705</v>
      </c>
    </row>
    <row r="1037" spans="1:4" x14ac:dyDescent="0.2">
      <c r="A1037">
        <f t="shared" ref="A1037:A1100" si="34">A1036+B$3</f>
        <v>3.2232740625830663</v>
      </c>
      <c r="B1037">
        <f t="shared" si="33"/>
        <v>0.5016698149764538</v>
      </c>
      <c r="C1037">
        <f t="shared" si="33"/>
        <v>0.50670133993600219</v>
      </c>
      <c r="D1037">
        <f t="shared" si="33"/>
        <v>0.51515970424415558</v>
      </c>
    </row>
    <row r="1038" spans="1:4" x14ac:dyDescent="0.2">
      <c r="A1038">
        <f t="shared" si="34"/>
        <v>3.2264156552366559</v>
      </c>
      <c r="B1038">
        <f t="shared" si="33"/>
        <v>0.50180088872806838</v>
      </c>
      <c r="C1038">
        <f t="shared" si="33"/>
        <v>0.5072292164523472</v>
      </c>
      <c r="D1038">
        <f t="shared" si="33"/>
        <v>0.51636056769565253</v>
      </c>
    </row>
    <row r="1039" spans="1:4" x14ac:dyDescent="0.2">
      <c r="A1039">
        <f t="shared" si="34"/>
        <v>3.2295572478902455</v>
      </c>
      <c r="B1039">
        <f t="shared" si="33"/>
        <v>0.50193693264493322</v>
      </c>
      <c r="C1039">
        <f t="shared" si="33"/>
        <v>0.50777739047117709</v>
      </c>
      <c r="D1039">
        <f t="shared" si="33"/>
        <v>0.51760860246368856</v>
      </c>
    </row>
    <row r="1040" spans="1:4" x14ac:dyDescent="0.2">
      <c r="A1040">
        <f t="shared" si="34"/>
        <v>3.2326988405438351</v>
      </c>
      <c r="B1040">
        <f t="shared" si="33"/>
        <v>0.5020779493820936</v>
      </c>
      <c r="C1040">
        <f t="shared" si="33"/>
        <v>0.50834590326632578</v>
      </c>
      <c r="D1040">
        <f t="shared" si="33"/>
        <v>0.51890400611824372</v>
      </c>
    </row>
    <row r="1041" spans="1:4" x14ac:dyDescent="0.2">
      <c r="A1041">
        <f t="shared" si="34"/>
        <v>3.2358404331974246</v>
      </c>
      <c r="B1041">
        <f t="shared" si="33"/>
        <v>0.50222394168929507</v>
      </c>
      <c r="C1041">
        <f t="shared" si="33"/>
        <v>0.50893479748324444</v>
      </c>
      <c r="D1041">
        <f t="shared" si="33"/>
        <v>0.52024698172404849</v>
      </c>
    </row>
    <row r="1042" spans="1:4" x14ac:dyDescent="0.2">
      <c r="A1042">
        <f t="shared" si="34"/>
        <v>3.2389820258510142</v>
      </c>
      <c r="B1042">
        <f t="shared" si="33"/>
        <v>0.50237491241078147</v>
      </c>
      <c r="C1042">
        <f t="shared" si="33"/>
        <v>0.50954411712398773</v>
      </c>
      <c r="D1042">
        <f t="shared" si="33"/>
        <v>0.52163773762842036</v>
      </c>
    </row>
    <row r="1043" spans="1:4" x14ac:dyDescent="0.2">
      <c r="A1043">
        <f t="shared" si="34"/>
        <v>3.2421236185046038</v>
      </c>
      <c r="B1043">
        <f t="shared" si="33"/>
        <v>0.50253086448508466</v>
      </c>
      <c r="C1043">
        <f t="shared" si="33"/>
        <v>0.51017390753146752</v>
      </c>
      <c r="D1043">
        <f t="shared" si="33"/>
        <v>0.52307648723601885</v>
      </c>
    </row>
    <row r="1044" spans="1:4" x14ac:dyDescent="0.2">
      <c r="A1044">
        <f t="shared" si="34"/>
        <v>3.2452652111581934</v>
      </c>
      <c r="B1044">
        <f t="shared" si="33"/>
        <v>0.50269180094480614</v>
      </c>
      <c r="C1044">
        <f t="shared" si="33"/>
        <v>0.51082421537294975</v>
      </c>
      <c r="D1044">
        <f t="shared" si="33"/>
        <v>0.52456344876989702</v>
      </c>
    </row>
    <row r="1045" spans="1:4" x14ac:dyDescent="0.2">
      <c r="A1045">
        <f t="shared" si="34"/>
        <v>3.248406803811783</v>
      </c>
      <c r="B1045">
        <f t="shared" si="33"/>
        <v>0.50285772491639136</v>
      </c>
      <c r="C1045">
        <f t="shared" si="33"/>
        <v>0.5114950886227706</v>
      </c>
      <c r="D1045">
        <f t="shared" si="33"/>
        <v>0.52609884501819792</v>
      </c>
    </row>
    <row r="1046" spans="1:4" x14ac:dyDescent="0.2">
      <c r="A1046">
        <f t="shared" si="34"/>
        <v>3.2515483964653726</v>
      </c>
      <c r="B1046">
        <f t="shared" si="33"/>
        <v>0.50302863961989508</v>
      </c>
      <c r="C1046">
        <f t="shared" si="33"/>
        <v>0.51218657654424993</v>
      </c>
      <c r="D1046">
        <f t="shared" si="33"/>
        <v>0.52768290306582111</v>
      </c>
    </row>
    <row r="1047" spans="1:4" x14ac:dyDescent="0.2">
      <c r="A1047">
        <f t="shared" si="34"/>
        <v>3.2546899891189622</v>
      </c>
      <c r="B1047">
        <f t="shared" si="33"/>
        <v>0.50320454836873885</v>
      </c>
      <c r="C1047">
        <f t="shared" si="33"/>
        <v>0.51289872967077565</v>
      </c>
      <c r="D1047">
        <f t="shared" si="33"/>
        <v>0.52931585401035319</v>
      </c>
    </row>
    <row r="1048" spans="1:4" x14ac:dyDescent="0.2">
      <c r="A1048">
        <f t="shared" si="34"/>
        <v>3.2578315817725518</v>
      </c>
      <c r="B1048">
        <f t="shared" si="33"/>
        <v>0.50338545456946071</v>
      </c>
      <c r="C1048">
        <f t="shared" si="33"/>
        <v>0.51363159978603368</v>
      </c>
      <c r="D1048">
        <f t="shared" si="33"/>
        <v>0.53099793266152873</v>
      </c>
    </row>
    <row r="1049" spans="1:4" x14ac:dyDescent="0.2">
      <c r="A1049">
        <f t="shared" si="34"/>
        <v>3.2609731744261414</v>
      </c>
      <c r="B1049">
        <f t="shared" si="33"/>
        <v>0.50357136172145511</v>
      </c>
      <c r="C1049">
        <f t="shared" si="33"/>
        <v>0.51438523990335649</v>
      </c>
      <c r="D1049">
        <f t="shared" si="33"/>
        <v>0.53272937722346181</v>
      </c>
    </row>
    <row r="1050" spans="1:4" x14ac:dyDescent="0.2">
      <c r="A1050">
        <f t="shared" si="34"/>
        <v>3.264114767079731</v>
      </c>
      <c r="B1050">
        <f t="shared" si="33"/>
        <v>0.50376227341670576</v>
      </c>
      <c r="C1050">
        <f t="shared" si="33"/>
        <v>0.51515970424416258</v>
      </c>
      <c r="D1050">
        <f t="shared" si="33"/>
        <v>0.53451042895885836</v>
      </c>
    </row>
    <row r="1051" spans="1:4" x14ac:dyDescent="0.2">
      <c r="A1051">
        <f t="shared" si="34"/>
        <v>3.2672563597333206</v>
      </c>
      <c r="B1051">
        <f t="shared" si="33"/>
        <v>0.50395819333950931</v>
      </c>
      <c r="C1051">
        <f t="shared" si="33"/>
        <v>0.51595504821545857</v>
      </c>
      <c r="D1051">
        <f t="shared" si="33"/>
        <v>0.53634133183439037</v>
      </c>
    </row>
    <row r="1052" spans="1:4" x14ac:dyDescent="0.2">
      <c r="A1052">
        <f t="shared" si="34"/>
        <v>3.2703979523869102</v>
      </c>
      <c r="B1052">
        <f t="shared" si="33"/>
        <v>0.50415912526619</v>
      </c>
      <c r="C1052">
        <f t="shared" si="33"/>
        <v>0.51677132838637374</v>
      </c>
      <c r="D1052">
        <f t="shared" si="33"/>
        <v>0.53822233214638748</v>
      </c>
    </row>
    <row r="1053" spans="1:4" x14ac:dyDescent="0.2">
      <c r="A1053">
        <f t="shared" si="34"/>
        <v>3.2735395450404998</v>
      </c>
      <c r="B1053">
        <f t="shared" si="33"/>
        <v>0.5043650730648056</v>
      </c>
      <c r="C1053">
        <f t="shared" si="33"/>
        <v>0.51760860246369611</v>
      </c>
      <c r="D1053">
        <f t="shared" si="33"/>
        <v>0.5401536781259676</v>
      </c>
    </row>
    <row r="1054" spans="1:4" x14ac:dyDescent="0.2">
      <c r="A1054">
        <f t="shared" si="34"/>
        <v>3.2766811376940894</v>
      </c>
      <c r="B1054">
        <f t="shared" si="33"/>
        <v>0.50457604069484541</v>
      </c>
      <c r="C1054">
        <f t="shared" si="33"/>
        <v>0.51846692926638027</v>
      </c>
      <c r="D1054">
        <f t="shared" si="33"/>
        <v>0.54213561952270684</v>
      </c>
    </row>
    <row r="1055" spans="1:4" x14ac:dyDescent="0.2">
      <c r="A1055">
        <f t="shared" si="34"/>
        <v>3.279822730347679</v>
      </c>
      <c r="B1055">
        <f t="shared" si="33"/>
        <v>0.5047920322069176</v>
      </c>
      <c r="C1055">
        <f t="shared" si="33"/>
        <v>0.51934636869899176</v>
      </c>
      <c r="D1055">
        <f t="shared" si="33"/>
        <v>0.54416840716591397</v>
      </c>
    </row>
    <row r="1056" spans="1:4" x14ac:dyDescent="0.2">
      <c r="A1056">
        <f t="shared" si="34"/>
        <v>3.2829643230012686</v>
      </c>
      <c r="B1056">
        <f t="shared" si="33"/>
        <v>0.50501305174242817</v>
      </c>
      <c r="C1056">
        <f t="shared" si="33"/>
        <v>0.52024698172405659</v>
      </c>
      <c r="D1056">
        <f t="shared" si="33"/>
        <v>0.54625229250255203</v>
      </c>
    </row>
    <row r="1057" spans="1:4" x14ac:dyDescent="0.2">
      <c r="A1057">
        <f t="shared" si="34"/>
        <v>3.2861059156548582</v>
      </c>
      <c r="B1057">
        <f t="shared" si="33"/>
        <v>0.5052391035332513</v>
      </c>
      <c r="C1057">
        <f t="shared" si="33"/>
        <v>0.52116883033327943</v>
      </c>
      <c r="D1057">
        <f t="shared" si="33"/>
        <v>0.54838752711081862</v>
      </c>
    </row>
    <row r="1058" spans="1:4" x14ac:dyDescent="0.2">
      <c r="A1058">
        <f t="shared" si="34"/>
        <v>3.2892475083084478</v>
      </c>
      <c r="B1058">
        <f t="shared" si="33"/>
        <v>0.50547019190138898</v>
      </c>
      <c r="C1058">
        <f t="shared" si="33"/>
        <v>0.52211197751759697</v>
      </c>
      <c r="D1058">
        <f t="shared" si="33"/>
        <v>0.55057436218837275</v>
      </c>
    </row>
    <row r="1059" spans="1:4" x14ac:dyDescent="0.2">
      <c r="A1059">
        <f t="shared" si="34"/>
        <v>3.2923891009620374</v>
      </c>
      <c r="B1059">
        <f t="shared" si="33"/>
        <v>0.50570632125862214</v>
      </c>
      <c r="C1059">
        <f t="shared" si="33"/>
        <v>0.52307648723602762</v>
      </c>
      <c r="D1059">
        <f t="shared" si="33"/>
        <v>0.55281304801416864</v>
      </c>
    </row>
    <row r="1060" spans="1:4" x14ac:dyDescent="0.2">
      <c r="A1060">
        <f t="shared" si="34"/>
        <v>3.295530693615627</v>
      </c>
      <c r="B1060">
        <f t="shared" si="33"/>
        <v>0.50594749610615131</v>
      </c>
      <c r="C1060">
        <f t="shared" si="33"/>
        <v>0.52406242438328066</v>
      </c>
      <c r="D1060">
        <f t="shared" si="33"/>
        <v>0.5551038333828312</v>
      </c>
    </row>
    <row r="1061" spans="1:4" x14ac:dyDescent="0.2">
      <c r="A1061">
        <f t="shared" si="34"/>
        <v>3.2986722862692166</v>
      </c>
      <c r="B1061">
        <f t="shared" si="33"/>
        <v>0.50619372103422844</v>
      </c>
      <c r="C1061">
        <f t="shared" si="33"/>
        <v>0.52506985475608636</v>
      </c>
      <c r="D1061">
        <f t="shared" si="33"/>
        <v>0.5574469650104863</v>
      </c>
    </row>
    <row r="1062" spans="1:4" x14ac:dyDescent="0.2">
      <c r="A1062">
        <f t="shared" si="34"/>
        <v>3.3018138789228062</v>
      </c>
      <c r="B1062">
        <f t="shared" si="33"/>
        <v>0.50644500072177756</v>
      </c>
      <c r="C1062">
        <f t="shared" si="33"/>
        <v>0.52609884501820714</v>
      </c>
      <c r="D1062">
        <f t="shared" si="33"/>
        <v>0.55984268691093464</v>
      </c>
    </row>
    <row r="1063" spans="1:4" x14ac:dyDescent="0.2">
      <c r="A1063">
        <f t="shared" si="34"/>
        <v>3.3049554715763958</v>
      </c>
      <c r="B1063">
        <f t="shared" si="33"/>
        <v>0.50670133993600686</v>
      </c>
      <c r="C1063">
        <f t="shared" si="33"/>
        <v>0.5271494626640878</v>
      </c>
      <c r="D1063">
        <f t="shared" si="33"/>
        <v>0.56229123974103845</v>
      </c>
    </row>
    <row r="1064" spans="1:4" x14ac:dyDescent="0.2">
      <c r="A1064">
        <f t="shared" si="34"/>
        <v>3.3080970642299854</v>
      </c>
      <c r="B1064">
        <f t="shared" si="33"/>
        <v>0.50696274353200887</v>
      </c>
      <c r="C1064">
        <f t="shared" si="33"/>
        <v>0.52822177598110354</v>
      </c>
      <c r="D1064">
        <f t="shared" si="33"/>
        <v>0.56479286011417018</v>
      </c>
    </row>
    <row r="1065" spans="1:4" x14ac:dyDescent="0.2">
      <c r="A1065">
        <f t="shared" si="34"/>
        <v>3.311238656883575</v>
      </c>
      <c r="B1065">
        <f t="shared" si="33"/>
        <v>0.50722921645235208</v>
      </c>
      <c r="C1065">
        <f t="shared" si="33"/>
        <v>0.52931585401036307</v>
      </c>
      <c r="D1065">
        <f t="shared" si="33"/>
        <v>0.56734777988055729</v>
      </c>
    </row>
    <row r="1066" spans="1:4" x14ac:dyDescent="0.2">
      <c r="A1066">
        <f t="shared" si="34"/>
        <v>3.3143802495371646</v>
      </c>
      <c r="B1066">
        <f t="shared" si="33"/>
        <v>0.50750076372666009</v>
      </c>
      <c r="C1066">
        <f t="shared" si="33"/>
        <v>0.53043176650602142</v>
      </c>
      <c r="D1066">
        <f t="shared" si="33"/>
        <v>0.5699562253733399</v>
      </c>
    </row>
    <row r="1067" spans="1:4" x14ac:dyDescent="0.2">
      <c r="A1067">
        <f t="shared" si="34"/>
        <v>3.3175218421907542</v>
      </c>
      <c r="B1067">
        <f t="shared" si="33"/>
        <v>0.50777739047118209</v>
      </c>
      <c r="C1067">
        <f t="shared" si="33"/>
        <v>0.53156958389305786</v>
      </c>
      <c r="D1067">
        <f t="shared" si="33"/>
        <v>0.57261841661915081</v>
      </c>
    </row>
    <row r="1068" spans="1:4" x14ac:dyDescent="0.2">
      <c r="A1068">
        <f t="shared" si="34"/>
        <v>3.3206634348443438</v>
      </c>
      <c r="B1068">
        <f t="shared" si="33"/>
        <v>0.50805910188835091</v>
      </c>
      <c r="C1068">
        <f t="shared" si="33"/>
        <v>0.53272937722347224</v>
      </c>
      <c r="D1068">
        <f t="shared" si="33"/>
        <v>0.57533456651201376</v>
      </c>
    </row>
    <row r="1069" spans="1:4" x14ac:dyDescent="0.2">
      <c r="A1069">
        <f t="shared" si="34"/>
        <v>3.3238050274979334</v>
      </c>
      <c r="B1069">
        <f t="shared" si="33"/>
        <v>0.50834590326633111</v>
      </c>
      <c r="C1069">
        <f t="shared" si="33"/>
        <v>0.53391121813085185</v>
      </c>
      <c r="D1069">
        <f t="shared" si="33"/>
        <v>0.578104879949355</v>
      </c>
    </row>
    <row r="1070" spans="1:4" x14ac:dyDescent="0.2">
      <c r="A1070">
        <f t="shared" si="34"/>
        <v>3.326946620151523</v>
      </c>
      <c r="B1070">
        <f t="shared" si="33"/>
        <v>0.50863779997855529</v>
      </c>
      <c r="C1070">
        <f t="shared" si="33"/>
        <v>0.53511517878326087</v>
      </c>
      <c r="D1070">
        <f t="shared" si="33"/>
        <v>0.58092955292891979</v>
      </c>
    </row>
    <row r="1071" spans="1:4" x14ac:dyDescent="0.2">
      <c r="A1071">
        <f t="shared" si="34"/>
        <v>3.3300882128051126</v>
      </c>
      <c r="B1071">
        <f t="shared" si="33"/>
        <v>0.50893479748324988</v>
      </c>
      <c r="C1071">
        <f t="shared" si="33"/>
        <v>0.53634133183440147</v>
      </c>
      <c r="D1071">
        <f t="shared" si="33"/>
        <v>0.5838087716053888</v>
      </c>
    </row>
    <row r="1072" spans="1:4" x14ac:dyDescent="0.2">
      <c r="A1072">
        <f t="shared" si="34"/>
        <v>3.3332298054587022</v>
      </c>
      <c r="B1072">
        <f t="shared" si="33"/>
        <v>0.50923690132294819</v>
      </c>
      <c r="C1072">
        <f t="shared" si="33"/>
        <v>0.53758975037299694</v>
      </c>
      <c r="D1072">
        <f t="shared" si="33"/>
        <v>0.58674271130549738</v>
      </c>
    </row>
    <row r="1073" spans="1:4" x14ac:dyDescent="0.2">
      <c r="A1073">
        <f t="shared" si="34"/>
        <v>3.3363713981122918</v>
      </c>
      <c r="B1073">
        <f t="shared" si="33"/>
        <v>0.50954411712399328</v>
      </c>
      <c r="C1073">
        <f t="shared" si="33"/>
        <v>0.53886050787034379</v>
      </c>
      <c r="D1073">
        <f t="shared" si="33"/>
        <v>0.58973153550047419</v>
      </c>
    </row>
    <row r="1074" spans="1:4" x14ac:dyDescent="0.2">
      <c r="A1074">
        <f t="shared" si="34"/>
        <v>3.3395129907658814</v>
      </c>
      <c r="B1074">
        <f t="shared" si="33"/>
        <v>0.50985645059602791</v>
      </c>
      <c r="C1074">
        <f t="shared" si="33"/>
        <v>0.54015367812597914</v>
      </c>
      <c r="D1074">
        <f t="shared" si="33"/>
        <v>0.59277539473463292</v>
      </c>
    </row>
    <row r="1075" spans="1:4" x14ac:dyDescent="0.2">
      <c r="A1075">
        <f t="shared" si="34"/>
        <v>3.342654583419471</v>
      </c>
      <c r="B1075">
        <f t="shared" si="33"/>
        <v>0.51017390753147329</v>
      </c>
      <c r="C1075">
        <f t="shared" si="33"/>
        <v>0.54146933521141161</v>
      </c>
      <c r="D1075">
        <f t="shared" si="33"/>
        <v>0.59587442550897862</v>
      </c>
    </row>
    <row r="1076" spans="1:4" x14ac:dyDescent="0.2">
      <c r="A1076">
        <f t="shared" si="34"/>
        <v>3.3457961760730606</v>
      </c>
      <c r="B1076">
        <f t="shared" si="33"/>
        <v>0.51049649380499462</v>
      </c>
      <c r="C1076">
        <f t="shared" si="33"/>
        <v>0.54280755341185716</v>
      </c>
      <c r="D1076">
        <f t="shared" si="33"/>
        <v>0.59902874911871784</v>
      </c>
    </row>
    <row r="1077" spans="1:4" x14ac:dyDescent="0.2">
      <c r="A1077">
        <f t="shared" si="34"/>
        <v>3.3489377687266502</v>
      </c>
      <c r="B1077">
        <f t="shared" si="33"/>
        <v>0.51082421537295575</v>
      </c>
      <c r="C1077">
        <f t="shared" si="33"/>
        <v>0.54416840716592618</v>
      </c>
      <c r="D1077">
        <f t="shared" si="33"/>
        <v>0.60223847044360646</v>
      </c>
    </row>
    <row r="1078" spans="1:4" x14ac:dyDescent="0.2">
      <c r="A1078">
        <f t="shared" si="34"/>
        <v>3.3520793613802398</v>
      </c>
      <c r="B1078">
        <f t="shared" si="33"/>
        <v>0.51115707827285939</v>
      </c>
      <c r="C1078">
        <f t="shared" si="33"/>
        <v>0.54555197100320241</v>
      </c>
      <c r="D1078">
        <f t="shared" si="33"/>
        <v>0.60550367669011185</v>
      </c>
    </row>
    <row r="1079" spans="1:4" x14ac:dyDescent="0.2">
      <c r="A1079">
        <f t="shared" si="34"/>
        <v>3.3552209540338294</v>
      </c>
      <c r="B1079">
        <f t="shared" si="33"/>
        <v>0.51149508862277682</v>
      </c>
      <c r="C1079">
        <f t="shared" si="33"/>
        <v>0.54695831947965601</v>
      </c>
      <c r="D1079">
        <f t="shared" si="33"/>
        <v>0.60882443608442471</v>
      </c>
    </row>
    <row r="1080" spans="1:4" x14ac:dyDescent="0.2">
      <c r="A1080">
        <f t="shared" si="34"/>
        <v>3.358362546687419</v>
      </c>
      <c r="B1080">
        <f t="shared" si="33"/>
        <v>0.51183825262076221</v>
      </c>
      <c r="C1080">
        <f t="shared" si="33"/>
        <v>0.54838752711083139</v>
      </c>
      <c r="D1080">
        <f t="shared" si="33"/>
        <v>0.61220079651542259</v>
      </c>
    </row>
    <row r="1081" spans="1:4" x14ac:dyDescent="0.2">
      <c r="A1081">
        <f t="shared" si="34"/>
        <v>3.3615041393410086</v>
      </c>
      <c r="B1081">
        <f t="shared" si="33"/>
        <v>0.51218657654425626</v>
      </c>
      <c r="C1081">
        <f t="shared" si="33"/>
        <v>0.54983966830274889</v>
      </c>
      <c r="D1081">
        <f t="shared" si="33"/>
        <v>0.61563278412676004</v>
      </c>
    </row>
    <row r="1082" spans="1:4" x14ac:dyDescent="0.2">
      <c r="A1082">
        <f t="shared" si="34"/>
        <v>3.3646457319945982</v>
      </c>
      <c r="B1082">
        <f t="shared" si="33"/>
        <v>0.51254006674947417</v>
      </c>
      <c r="C1082">
        <f t="shared" si="33"/>
        <v>0.55131481728045828</v>
      </c>
      <c r="D1082">
        <f t="shared" si="33"/>
        <v>0.61912040185735018</v>
      </c>
    </row>
    <row r="1083" spans="1:4" x14ac:dyDescent="0.2">
      <c r="A1083">
        <f t="shared" si="34"/>
        <v>3.3677873246481878</v>
      </c>
      <c r="B1083">
        <f t="shared" si="33"/>
        <v>0.51289872967078209</v>
      </c>
      <c r="C1083">
        <f t="shared" si="33"/>
        <v>0.55281304801418207</v>
      </c>
      <c r="D1083">
        <f t="shared" si="33"/>
        <v>0.62266362792960206</v>
      </c>
    </row>
    <row r="1084" spans="1:4" x14ac:dyDescent="0.2">
      <c r="A1084">
        <f t="shared" si="34"/>
        <v>3.3709289173017773</v>
      </c>
      <c r="B1084">
        <f t="shared" si="33"/>
        <v>0.51326257182005819</v>
      </c>
      <c r="C1084">
        <f t="shared" si="33"/>
        <v>0.55433443414298633</v>
      </c>
      <c r="D1084">
        <f t="shared" si="33"/>
        <v>0.62626241428488427</v>
      </c>
    </row>
    <row r="1085" spans="1:4" x14ac:dyDescent="0.2">
      <c r="A1085">
        <f t="shared" si="34"/>
        <v>3.3740705099553669</v>
      </c>
      <c r="B1085">
        <f t="shared" si="33"/>
        <v>0.51363159978604034</v>
      </c>
      <c r="C1085">
        <f t="shared" si="33"/>
        <v>0.55587904889591133</v>
      </c>
      <c r="D1085">
        <f t="shared" si="33"/>
        <v>0.62991668496581787</v>
      </c>
    </row>
    <row r="1086" spans="1:4" x14ac:dyDescent="0.2">
      <c r="A1086">
        <f t="shared" si="34"/>
        <v>3.3772121026089565</v>
      </c>
      <c r="B1086">
        <f t="shared" si="33"/>
        <v>0.51400582023366059</v>
      </c>
      <c r="C1086">
        <f t="shared" si="33"/>
        <v>0.55744696501050039</v>
      </c>
      <c r="D1086">
        <f t="shared" si="33"/>
        <v>0.63362633444513528</v>
      </c>
    </row>
    <row r="1087" spans="1:4" x14ac:dyDescent="0.2">
      <c r="A1087">
        <f t="shared" si="34"/>
        <v>3.3803536952625461</v>
      </c>
      <c r="B1087">
        <f t="shared" si="33"/>
        <v>0.51438523990336327</v>
      </c>
      <c r="C1087">
        <f t="shared" si="33"/>
        <v>0.55903825464865919</v>
      </c>
      <c r="D1087">
        <f t="shared" si="33"/>
        <v>0.63739122590099795</v>
      </c>
    </row>
    <row r="1088" spans="1:4" x14ac:dyDescent="0.2">
      <c r="A1088">
        <f t="shared" si="34"/>
        <v>3.3834952879161357</v>
      </c>
      <c r="B1088">
        <f t="shared" si="33"/>
        <v>0.51476986561041016</v>
      </c>
      <c r="C1088">
        <f t="shared" si="33"/>
        <v>0.56065298930977836</v>
      </c>
      <c r="D1088">
        <f t="shared" si="33"/>
        <v>0.64121118943883604</v>
      </c>
    </row>
    <row r="1089" spans="1:4" x14ac:dyDescent="0.2">
      <c r="A1089">
        <f t="shared" si="34"/>
        <v>3.3866368805697253</v>
      </c>
      <c r="B1089">
        <f t="shared" si="33"/>
        <v>0.51515970424416968</v>
      </c>
      <c r="C1089">
        <f t="shared" si="33"/>
        <v>0.56229123974105322</v>
      </c>
      <c r="D1089">
        <f t="shared" si="33"/>
        <v>0.64508602025996298</v>
      </c>
    </row>
    <row r="1090" spans="1:4" x14ac:dyDescent="0.2">
      <c r="A1090">
        <f t="shared" si="34"/>
        <v>3.3897784732233149</v>
      </c>
      <c r="B1090">
        <f t="shared" si="33"/>
        <v>0.51555476276739154</v>
      </c>
      <c r="C1090">
        <f t="shared" si="33"/>
        <v>0.56395307584493048</v>
      </c>
      <c r="D1090">
        <f t="shared" si="33"/>
        <v>0.64901547677741744</v>
      </c>
    </row>
    <row r="1091" spans="1:4" x14ac:dyDescent="0.2">
      <c r="A1091">
        <f t="shared" si="34"/>
        <v>3.3929200658769045</v>
      </c>
      <c r="B1091">
        <f t="shared" si="33"/>
        <v>0.51595504821546589</v>
      </c>
      <c r="C1091">
        <f t="shared" si="33"/>
        <v>0.56563856658361644</v>
      </c>
      <c r="D1091">
        <f t="shared" si="33"/>
        <v>0.6529992786797173</v>
      </c>
    </row>
    <row r="1092" spans="1:4" x14ac:dyDescent="0.2">
      <c r="A1092">
        <f t="shared" si="34"/>
        <v>3.3960616585304941</v>
      </c>
      <c r="B1092">
        <f t="shared" si="33"/>
        <v>0.51636056769566718</v>
      </c>
      <c r="C1092">
        <f t="shared" si="33"/>
        <v>0.56734777988057261</v>
      </c>
      <c r="D1092">
        <f t="shared" si="33"/>
        <v>0.65703710494344492</v>
      </c>
    </row>
    <row r="1093" spans="1:4" x14ac:dyDescent="0.2">
      <c r="A1093">
        <f t="shared" si="34"/>
        <v>3.3992032511840837</v>
      </c>
      <c r="B1093">
        <f t="shared" si="33"/>
        <v>0.51677132838638118</v>
      </c>
      <c r="C1093">
        <f t="shared" si="33"/>
        <v>0.56908078251893435</v>
      </c>
      <c r="D1093">
        <f t="shared" si="33"/>
        <v>0.66112859179585459</v>
      </c>
    </row>
    <row r="1094" spans="1:4" x14ac:dyDescent="0.2">
      <c r="A1094">
        <f t="shared" si="34"/>
        <v>3.4023448438376733</v>
      </c>
      <c r="B1094">
        <f t="shared" si="33"/>
        <v>0.5171873375363174</v>
      </c>
      <c r="C1094">
        <f t="shared" si="33"/>
        <v>0.57083764003677762</v>
      </c>
      <c r="D1094">
        <f t="shared" si="33"/>
        <v>0.66527333062897387</v>
      </c>
    </row>
    <row r="1095" spans="1:4" x14ac:dyDescent="0.2">
      <c r="A1095">
        <f t="shared" si="34"/>
        <v>3.4054864364912629</v>
      </c>
      <c r="B1095">
        <f t="shared" si="33"/>
        <v>0.51760860246370377</v>
      </c>
      <c r="C1095">
        <f t="shared" si="33"/>
        <v>0.57261841661916679</v>
      </c>
      <c r="D1095">
        <f t="shared" si="33"/>
        <v>0.66947086586697824</v>
      </c>
    </row>
    <row r="1096" spans="1:4" x14ac:dyDescent="0.2">
      <c r="A1096">
        <f t="shared" si="34"/>
        <v>3.4086280291448525</v>
      </c>
      <c r="B1096">
        <f t="shared" si="33"/>
        <v>0.51803513055546579</v>
      </c>
      <c r="C1096">
        <f t="shared" si="33"/>
        <v>0.57442317498691176</v>
      </c>
      <c r="D1096">
        <f t="shared" si="33"/>
        <v>0.67372069278894953</v>
      </c>
    </row>
    <row r="1097" spans="1:4" x14ac:dyDescent="0.2">
      <c r="A1097">
        <f t="shared" si="34"/>
        <v>3.4117696217984421</v>
      </c>
      <c r="B1097">
        <f t="shared" si="33"/>
        <v>0.51846692926638804</v>
      </c>
      <c r="C1097">
        <f t="shared" si="33"/>
        <v>0.57625197628196245</v>
      </c>
      <c r="D1097">
        <f t="shared" si="33"/>
        <v>0.67802225530947902</v>
      </c>
    </row>
    <row r="1098" spans="1:4" x14ac:dyDescent="0.2">
      <c r="A1098">
        <f t="shared" si="34"/>
        <v>3.4149112144520317</v>
      </c>
      <c r="B1098">
        <f t="shared" si="33"/>
        <v>0.51890400611825949</v>
      </c>
      <c r="C1098">
        <f t="shared" si="33"/>
        <v>0.57810487994937154</v>
      </c>
      <c r="D1098">
        <f t="shared" si="33"/>
        <v>0.68237494371995555</v>
      </c>
    </row>
    <row r="1099" spans="1:4" x14ac:dyDescent="0.2">
      <c r="A1099">
        <f t="shared" si="34"/>
        <v>3.4180528071056213</v>
      </c>
      <c r="B1099">
        <f t="shared" si="33"/>
        <v>0.51934636869899975</v>
      </c>
      <c r="C1099">
        <f t="shared" si="33"/>
        <v>0.57998194361575561</v>
      </c>
      <c r="D1099">
        <f t="shared" si="33"/>
        <v>0.68677809239377596</v>
      </c>
    </row>
    <row r="1100" spans="1:4" x14ac:dyDescent="0.2">
      <c r="A1100">
        <f t="shared" si="34"/>
        <v>3.4211943997592109</v>
      </c>
      <c r="B1100">
        <f t="shared" ref="B1100:D1163" si="35">1/(1+POWER(COS(B$8*$A1100),2))</f>
        <v>0.51979402466177038</v>
      </c>
      <c r="C1100">
        <f t="shared" si="35"/>
        <v>0.5818832229641806</v>
      </c>
      <c r="D1100">
        <f t="shared" si="35"/>
        <v>0.69123097745914375</v>
      </c>
    </row>
    <row r="1101" spans="1:4" x14ac:dyDescent="0.2">
      <c r="A1101">
        <f t="shared" ref="A1101:A1164" si="36">A1100+B$3</f>
        <v>3.4243359924128005</v>
      </c>
      <c r="B1101">
        <f t="shared" si="35"/>
        <v>0.52024698172406481</v>
      </c>
      <c r="C1101">
        <f t="shared" si="35"/>
        <v>0.58380877160540612</v>
      </c>
      <c r="D1101">
        <f t="shared" si="35"/>
        <v>0.69573281444356661</v>
      </c>
    </row>
    <row r="1102" spans="1:4" x14ac:dyDescent="0.2">
      <c r="A1102">
        <f t="shared" si="36"/>
        <v>3.4274775850663901</v>
      </c>
      <c r="B1102">
        <f t="shared" si="35"/>
        <v>0.5207052476667835</v>
      </c>
      <c r="C1102">
        <f t="shared" si="35"/>
        <v>0.58575864094541608</v>
      </c>
      <c r="D1102">
        <f t="shared" si="35"/>
        <v>0.70028275589464228</v>
      </c>
    </row>
    <row r="1103" spans="1:4" x14ac:dyDescent="0.2">
      <c r="A1103">
        <f t="shared" si="36"/>
        <v>3.4306191777199797</v>
      </c>
      <c r="B1103">
        <f t="shared" si="35"/>
        <v>0.52116883033328787</v>
      </c>
      <c r="C1103">
        <f t="shared" si="35"/>
        <v>0.58773288004916791</v>
      </c>
      <c r="D1103">
        <f t="shared" si="35"/>
        <v>0.70487988898221365</v>
      </c>
    </row>
    <row r="1104" spans="1:4" x14ac:dyDescent="0.2">
      <c r="A1104">
        <f t="shared" si="36"/>
        <v>3.4337607703735693</v>
      </c>
      <c r="B1104">
        <f t="shared" si="35"/>
        <v>0.52163773762843724</v>
      </c>
      <c r="C1104">
        <f t="shared" si="35"/>
        <v>0.58973153550049218</v>
      </c>
      <c r="D1104">
        <f t="shared" si="35"/>
        <v>0.70952323308750131</v>
      </c>
    </row>
    <row r="1105" spans="1:4" x14ac:dyDescent="0.2">
      <c r="A1105">
        <f t="shared" si="36"/>
        <v>3.4369023630271589</v>
      </c>
      <c r="B1105">
        <f t="shared" si="35"/>
        <v>0.52211197751760563</v>
      </c>
      <c r="C1105">
        <f t="shared" si="35"/>
        <v>0.59175465125807514</v>
      </c>
      <c r="D1105">
        <f t="shared" si="35"/>
        <v>0.71421173738535892</v>
      </c>
    </row>
    <row r="1106" spans="1:4" x14ac:dyDescent="0.2">
      <c r="A1106">
        <f t="shared" si="36"/>
        <v>3.4400439556807485</v>
      </c>
      <c r="B1106">
        <f t="shared" si="35"/>
        <v>0.52259155802567958</v>
      </c>
      <c r="C1106">
        <f t="shared" si="35"/>
        <v>0.59380226850745954</v>
      </c>
      <c r="D1106">
        <f t="shared" si="35"/>
        <v>0.71894427842637043</v>
      </c>
    </row>
    <row r="1107" spans="1:4" x14ac:dyDescent="0.2">
      <c r="A1107">
        <f t="shared" si="36"/>
        <v>3.4431855483343381</v>
      </c>
      <c r="B1107">
        <f t="shared" si="35"/>
        <v>0.52307648723603639</v>
      </c>
      <c r="C1107">
        <f t="shared" si="35"/>
        <v>0.59587442550899727</v>
      </c>
      <c r="D1107">
        <f t="shared" si="35"/>
        <v>0.72371965772608515</v>
      </c>
    </row>
    <row r="1108" spans="1:4" x14ac:dyDescent="0.2">
      <c r="A1108">
        <f t="shared" si="36"/>
        <v>3.4463271409879277</v>
      </c>
      <c r="B1108">
        <f t="shared" si="35"/>
        <v>0.52356677328950219</v>
      </c>
      <c r="C1108">
        <f t="shared" si="35"/>
        <v>0.59797115744169216</v>
      </c>
      <c r="D1108">
        <f t="shared" si="35"/>
        <v>0.7285365993693006</v>
      </c>
    </row>
    <row r="1109" spans="1:4" x14ac:dyDescent="0.2">
      <c r="A1109">
        <f t="shared" si="36"/>
        <v>3.4494687336415173</v>
      </c>
      <c r="B1109">
        <f t="shared" si="35"/>
        <v>0.52406242438328965</v>
      </c>
      <c r="C1109">
        <f t="shared" si="35"/>
        <v>0.60009249624287131</v>
      </c>
      <c r="D1109">
        <f t="shared" si="35"/>
        <v>0.73339374763791831</v>
      </c>
    </row>
    <row r="1110" spans="1:4" x14ac:dyDescent="0.2">
      <c r="A1110">
        <f t="shared" si="36"/>
        <v>3.4526103262951069</v>
      </c>
      <c r="B1110">
        <f t="shared" si="35"/>
        <v>0.52456344876991512</v>
      </c>
      <c r="C1110">
        <f t="shared" si="35"/>
        <v>0.60223847044362566</v>
      </c>
      <c r="D1110">
        <f t="shared" si="35"/>
        <v>0.73828966467153778</v>
      </c>
    </row>
    <row r="1111" spans="1:4" x14ac:dyDescent="0.2">
      <c r="A1111">
        <f t="shared" si="36"/>
        <v>3.4557519189486965</v>
      </c>
      <c r="B1111">
        <f t="shared" si="35"/>
        <v>0.52506985475609547</v>
      </c>
      <c r="C1111">
        <f t="shared" si="35"/>
        <v>0.60440910499996159</v>
      </c>
      <c r="D1111">
        <f t="shared" si="35"/>
        <v>0.7432228281706017</v>
      </c>
    </row>
    <row r="1112" spans="1:4" x14ac:dyDescent="0.2">
      <c r="A1112">
        <f t="shared" si="36"/>
        <v>3.4588935116022861</v>
      </c>
      <c r="B1112">
        <f t="shared" si="35"/>
        <v>0.52558165070162244</v>
      </c>
      <c r="C1112">
        <f t="shared" si="35"/>
        <v>0.60660442111961088</v>
      </c>
      <c r="D1112">
        <f t="shared" si="35"/>
        <v>0.74819162915255966</v>
      </c>
    </row>
    <row r="1113" spans="1:4" x14ac:dyDescent="0.2">
      <c r="A1113">
        <f t="shared" si="36"/>
        <v>3.4620351042558757</v>
      </c>
      <c r="B1113">
        <f t="shared" si="35"/>
        <v>0.52609884501821647</v>
      </c>
      <c r="C1113">
        <f t="shared" si="35"/>
        <v>0.6088244360844447</v>
      </c>
      <c r="D1113">
        <f t="shared" si="35"/>
        <v>0.75319436977218324</v>
      </c>
    </row>
    <row r="1114" spans="1:4" x14ac:dyDescent="0.2">
      <c r="A1114">
        <f t="shared" si="36"/>
        <v>3.4651766969094653</v>
      </c>
      <c r="B1114">
        <f t="shared" si="35"/>
        <v>0.52662144616835815</v>
      </c>
      <c r="C1114">
        <f t="shared" si="35"/>
        <v>0.61106916306844516</v>
      </c>
      <c r="D1114">
        <f t="shared" si="35"/>
        <v>0.75822926121782686</v>
      </c>
    </row>
    <row r="1115" spans="1:4" x14ac:dyDescent="0.2">
      <c r="A1115">
        <f t="shared" si="36"/>
        <v>3.4683182895630549</v>
      </c>
      <c r="B1115">
        <f t="shared" si="35"/>
        <v>0.52714946266409735</v>
      </c>
      <c r="C1115">
        <f t="shared" si="35"/>
        <v>0.6133386109511858</v>
      </c>
      <c r="D1115">
        <f t="shared" si="35"/>
        <v>0.7632944216960833</v>
      </c>
    </row>
    <row r="1116" spans="1:4" x14ac:dyDescent="0.2">
      <c r="A1116">
        <f t="shared" si="36"/>
        <v>3.4714598822166445</v>
      </c>
      <c r="B1116">
        <f t="shared" si="35"/>
        <v>0.52768290306584031</v>
      </c>
      <c r="C1116">
        <f t="shared" si="35"/>
        <v>0.61563278412678057</v>
      </c>
      <c r="D1116">
        <f t="shared" si="35"/>
        <v>0.76838787451793888</v>
      </c>
    </row>
    <row r="1117" spans="1:4" x14ac:dyDescent="0.2">
      <c r="A1117">
        <f t="shared" si="36"/>
        <v>3.4746014748702341</v>
      </c>
      <c r="B1117">
        <f t="shared" si="35"/>
        <v>0.5282217759811132</v>
      </c>
      <c r="C1117">
        <f t="shared" si="35"/>
        <v>0.61795168230826225</v>
      </c>
      <c r="D1117">
        <f t="shared" si="35"/>
        <v>0.77350754630016505</v>
      </c>
    </row>
    <row r="1118" spans="1:4" x14ac:dyDescent="0.2">
      <c r="A1118">
        <f t="shared" si="36"/>
        <v>3.4777430675238237</v>
      </c>
      <c r="B1118">
        <f t="shared" si="35"/>
        <v>0.52876609006330277</v>
      </c>
      <c r="C1118">
        <f t="shared" si="35"/>
        <v>0.62029530032735714</v>
      </c>
      <c r="D1118">
        <f t="shared" si="35"/>
        <v>0.77865126529629658</v>
      </c>
    </row>
    <row r="1119" spans="1:4" x14ac:dyDescent="0.2">
      <c r="A1119">
        <f t="shared" si="36"/>
        <v>3.4808846601774133</v>
      </c>
      <c r="B1119">
        <f t="shared" si="35"/>
        <v>0.52931585401037295</v>
      </c>
      <c r="C1119">
        <f t="shared" si="35"/>
        <v>0.62266362792962338</v>
      </c>
      <c r="D1119">
        <f t="shared" si="35"/>
        <v>0.78381675987213717</v>
      </c>
    </row>
    <row r="1120" spans="1:4" x14ac:dyDescent="0.2">
      <c r="A1120">
        <f t="shared" si="36"/>
        <v>3.4840262528310029</v>
      </c>
      <c r="B1120">
        <f t="shared" si="35"/>
        <v>0.52987107656355814</v>
      </c>
      <c r="C1120">
        <f t="shared" si="35"/>
        <v>0.62505664956493212</v>
      </c>
      <c r="D1120">
        <f t="shared" si="35"/>
        <v>0.78900165714128079</v>
      </c>
    </row>
    <row r="1121" spans="1:4" x14ac:dyDescent="0.2">
      <c r="A1121">
        <f t="shared" si="36"/>
        <v>3.4871678454845925</v>
      </c>
      <c r="B1121">
        <f t="shared" si="35"/>
        <v>0.53043176650603152</v>
      </c>
      <c r="C1121">
        <f t="shared" si="35"/>
        <v>0.62747434417326842</v>
      </c>
      <c r="D1121">
        <f t="shared" si="35"/>
        <v>0.79420348177665023</v>
      </c>
    </row>
    <row r="1122" spans="1:4" x14ac:dyDescent="0.2">
      <c r="A1122">
        <f t="shared" si="36"/>
        <v>3.4903094381381821</v>
      </c>
      <c r="B1122">
        <f t="shared" si="35"/>
        <v>0.53099793266154904</v>
      </c>
      <c r="C1122">
        <f t="shared" si="35"/>
        <v>0.62991668496583986</v>
      </c>
      <c r="D1122">
        <f t="shared" si="35"/>
        <v>0.7994196550145134</v>
      </c>
    </row>
    <row r="1123" spans="1:4" x14ac:dyDescent="0.2">
      <c r="A1123">
        <f t="shared" si="36"/>
        <v>3.4934510307917717</v>
      </c>
      <c r="B1123">
        <f t="shared" si="35"/>
        <v>0.53156958389306819</v>
      </c>
      <c r="C1123">
        <f t="shared" si="35"/>
        <v>0.63238363920148366</v>
      </c>
      <c r="D1123">
        <f t="shared" si="35"/>
        <v>0.80464749386783396</v>
      </c>
    </row>
    <row r="1124" spans="1:4" x14ac:dyDescent="0.2">
      <c r="A1124">
        <f t="shared" si="36"/>
        <v>3.4965926234453613</v>
      </c>
      <c r="B1124">
        <f t="shared" si="35"/>
        <v>0.53214672910134131</v>
      </c>
      <c r="C1124">
        <f t="shared" si="35"/>
        <v>0.63487516795837218</v>
      </c>
      <c r="D1124">
        <f t="shared" si="35"/>
        <v>0.80988421056614968</v>
      </c>
    </row>
    <row r="1125" spans="1:4" x14ac:dyDescent="0.2">
      <c r="A1125">
        <f t="shared" si="36"/>
        <v>3.4997342160989509</v>
      </c>
      <c r="B1125">
        <f t="shared" si="35"/>
        <v>0.53272937722348279</v>
      </c>
      <c r="C1125">
        <f t="shared" si="35"/>
        <v>0.63739122590102049</v>
      </c>
      <c r="D1125">
        <f t="shared" si="35"/>
        <v>0.81512691223941902</v>
      </c>
    </row>
    <row r="1126" spans="1:4" x14ac:dyDescent="0.2">
      <c r="A1126">
        <f t="shared" si="36"/>
        <v>3.5028758087525405</v>
      </c>
      <c r="B1126">
        <f t="shared" si="35"/>
        <v>0.5333175372315111</v>
      </c>
      <c r="C1126">
        <f t="shared" si="35"/>
        <v>0.63993176104260985</v>
      </c>
      <c r="D1126">
        <f t="shared" si="35"/>
        <v>0.82037260086344777</v>
      </c>
    </row>
    <row r="1127" spans="1:4" x14ac:dyDescent="0.2">
      <c r="A1127">
        <f t="shared" si="36"/>
        <v>3.5060174014061301</v>
      </c>
      <c r="B1127">
        <f t="shared" si="35"/>
        <v>0.53391121813086251</v>
      </c>
      <c r="C1127">
        <f t="shared" si="35"/>
        <v>0.64249671450264645</v>
      </c>
      <c r="D1127">
        <f t="shared" si="35"/>
        <v>0.82561817348457334</v>
      </c>
    </row>
    <row r="1128" spans="1:4" x14ac:dyDescent="0.2">
      <c r="A1128">
        <f t="shared" si="36"/>
        <v>3.5091589940597196</v>
      </c>
      <c r="B1128">
        <f t="shared" si="35"/>
        <v>0.5345104289588799</v>
      </c>
      <c r="C1128">
        <f t="shared" si="35"/>
        <v>0.64508602025998618</v>
      </c>
      <c r="D1128">
        <f t="shared" si="35"/>
        <v>0.83086042274124272</v>
      </c>
    </row>
    <row r="1129" spans="1:4" x14ac:dyDescent="0.2">
      <c r="A1129">
        <f t="shared" si="36"/>
        <v>3.5123005867133092</v>
      </c>
      <c r="B1129">
        <f t="shared" si="35"/>
        <v>0.53511517878327175</v>
      </c>
      <c r="C1129">
        <f t="shared" si="35"/>
        <v>0.64769960490125844</v>
      </c>
      <c r="D1129">
        <f t="shared" si="35"/>
        <v>0.83609603769996854</v>
      </c>
    </row>
    <row r="1130" spans="1:4" x14ac:dyDescent="0.2">
      <c r="A1130">
        <f t="shared" si="36"/>
        <v>3.5154421793668988</v>
      </c>
      <c r="B1130">
        <f t="shared" si="35"/>
        <v>0.53572547670054571</v>
      </c>
      <c r="C1130">
        <f t="shared" si="35"/>
        <v>0.65033738736474178</v>
      </c>
      <c r="D1130">
        <f t="shared" si="35"/>
        <v>0.84132160502285536</v>
      </c>
    </row>
    <row r="1131" spans="1:4" x14ac:dyDescent="0.2">
      <c r="A1131">
        <f t="shared" si="36"/>
        <v>3.5185837720204884</v>
      </c>
      <c r="B1131">
        <f t="shared" si="35"/>
        <v>0.53634133183441257</v>
      </c>
      <c r="C1131">
        <f t="shared" si="35"/>
        <v>0.65299927867974128</v>
      </c>
      <c r="D1131">
        <f t="shared" si="35"/>
        <v>0.84653361048347608</v>
      </c>
    </row>
    <row r="1132" spans="1:4" x14ac:dyDescent="0.2">
      <c r="A1132">
        <f t="shared" si="36"/>
        <v>3.521725364674078</v>
      </c>
      <c r="B1132">
        <f t="shared" si="35"/>
        <v>0.53696275333416177</v>
      </c>
      <c r="C1132">
        <f t="shared" si="35"/>
        <v>0.65568518170153933</v>
      </c>
      <c r="D1132">
        <f t="shared" si="35"/>
        <v>0.85172844084729771</v>
      </c>
    </row>
    <row r="1133" spans="1:4" x14ac:dyDescent="0.2">
      <c r="A1133">
        <f t="shared" si="36"/>
        <v>3.5248669573276676</v>
      </c>
      <c r="B1133">
        <f t="shared" si="35"/>
        <v>0.53758975037300838</v>
      </c>
      <c r="C1133">
        <f t="shared" si="35"/>
        <v>0.6583949908419946</v>
      </c>
      <c r="D1133">
        <f t="shared" si="35"/>
        <v>0.85690238613214209</v>
      </c>
    </row>
    <row r="1134" spans="1:4" x14ac:dyDescent="0.2">
      <c r="A1134">
        <f t="shared" si="36"/>
        <v>3.5280085499812572</v>
      </c>
      <c r="B1134">
        <f t="shared" si="35"/>
        <v>0.53822233214641024</v>
      </c>
      <c r="C1134">
        <f t="shared" si="35"/>
        <v>0.66112859179587902</v>
      </c>
      <c r="D1134">
        <f t="shared" si="35"/>
        <v>0.86205164226327247</v>
      </c>
    </row>
    <row r="1135" spans="1:4" x14ac:dyDescent="0.2">
      <c r="A1135">
        <f t="shared" si="36"/>
        <v>3.5311501426348468</v>
      </c>
      <c r="B1135">
        <f t="shared" si="35"/>
        <v>0.53886050787035533</v>
      </c>
      <c r="C1135">
        <f t="shared" si="35"/>
        <v>0.66388586126305338</v>
      </c>
      <c r="D1135">
        <f t="shared" si="35"/>
        <v>0.86717231413663931</v>
      </c>
    </row>
    <row r="1136" spans="1:4" x14ac:dyDescent="0.2">
      <c r="A1136">
        <f t="shared" si="36"/>
        <v>3.5342917352884364</v>
      </c>
      <c r="B1136">
        <f t="shared" si="35"/>
        <v>0.53950428677961926</v>
      </c>
      <c r="C1136">
        <f t="shared" si="35"/>
        <v>0.66666666666659458</v>
      </c>
      <c r="D1136">
        <f t="shared" si="35"/>
        <v>0.87226041910258667</v>
      </c>
    </row>
    <row r="1137" spans="1:4" x14ac:dyDescent="0.2">
      <c r="A1137">
        <f t="shared" si="36"/>
        <v>3.537433327942026</v>
      </c>
      <c r="B1137">
        <f t="shared" si="35"/>
        <v>0.54015367812599091</v>
      </c>
      <c r="C1137">
        <f t="shared" si="35"/>
        <v>0.66947086586700333</v>
      </c>
      <c r="D1137">
        <f t="shared" si="35"/>
        <v>0.87731189088089601</v>
      </c>
    </row>
    <row r="1138" spans="1:4" x14ac:dyDescent="0.2">
      <c r="A1138">
        <f t="shared" si="36"/>
        <v>3.5405749205956156</v>
      </c>
      <c r="B1138">
        <f t="shared" si="35"/>
        <v>0.54080869117646868</v>
      </c>
      <c r="C1138">
        <f t="shared" si="35"/>
        <v>0.67229830687262815</v>
      </c>
      <c r="D1138">
        <f t="shared" si="35"/>
        <v>0.88232258391644913</v>
      </c>
    </row>
    <row r="1139" spans="1:4" x14ac:dyDescent="0.2">
      <c r="A1139">
        <f t="shared" si="36"/>
        <v>3.5437165132492052</v>
      </c>
      <c r="B1139">
        <f t="shared" si="35"/>
        <v>0.5414693352114236</v>
      </c>
      <c r="C1139">
        <f t="shared" si="35"/>
        <v>0.67514882754646621</v>
      </c>
      <c r="D1139">
        <f t="shared" si="35"/>
        <v>0.88728827818299494</v>
      </c>
    </row>
    <row r="1140" spans="1:4" x14ac:dyDescent="0.2">
      <c r="A1140">
        <f t="shared" si="36"/>
        <v>3.5468581059027948</v>
      </c>
      <c r="B1140">
        <f t="shared" si="35"/>
        <v>0.54213561952273071</v>
      </c>
      <c r="C1140">
        <f t="shared" si="35"/>
        <v>0.67802225530950477</v>
      </c>
      <c r="D1140">
        <f t="shared" si="35"/>
        <v>0.8922046844405368</v>
      </c>
    </row>
    <row r="1141" spans="1:4" x14ac:dyDescent="0.2">
      <c r="A1141">
        <f t="shared" si="36"/>
        <v>3.5499996985563844</v>
      </c>
      <c r="B1141">
        <f t="shared" si="35"/>
        <v>0.54280755341186926</v>
      </c>
      <c r="C1141">
        <f t="shared" si="35"/>
        <v>0.6809184068407943</v>
      </c>
      <c r="D1141">
        <f t="shared" si="35"/>
        <v>0.8970674499496869</v>
      </c>
    </row>
    <row r="1142" spans="1:4" x14ac:dyDescent="0.2">
      <c r="A1142">
        <f t="shared" si="36"/>
        <v>3.553141291209974</v>
      </c>
      <c r="B1142">
        <f t="shared" si="35"/>
        <v>0.54348514618798804</v>
      </c>
      <c r="C1142">
        <f t="shared" si="35"/>
        <v>0.68383708777444996</v>
      </c>
      <c r="D1142">
        <f t="shared" si="35"/>
        <v>0.90187216464400222</v>
      </c>
    </row>
    <row r="1143" spans="1:4" x14ac:dyDescent="0.2">
      <c r="A1143">
        <f t="shared" si="36"/>
        <v>3.5562828838635636</v>
      </c>
      <c r="B1143">
        <f t="shared" si="35"/>
        <v>0.54416840716593851</v>
      </c>
      <c r="C1143">
        <f t="shared" si="35"/>
        <v>0.68677809239380228</v>
      </c>
      <c r="D1143">
        <f t="shared" si="35"/>
        <v>0.90661436775879678</v>
      </c>
    </row>
    <row r="1144" spans="1:4" x14ac:dyDescent="0.2">
      <c r="A1144">
        <f t="shared" si="36"/>
        <v>3.5594244765171532</v>
      </c>
      <c r="B1144">
        <f t="shared" si="35"/>
        <v>0.54485734566427413</v>
      </c>
      <c r="C1144">
        <f t="shared" si="35"/>
        <v>0.68974120332293454</v>
      </c>
      <c r="D1144">
        <f t="shared" si="35"/>
        <v>0.91128955491224839</v>
      </c>
    </row>
    <row r="1145" spans="1:4" x14ac:dyDescent="0.2">
      <c r="A1145">
        <f t="shared" si="36"/>
        <v>3.5625660691707428</v>
      </c>
      <c r="B1145">
        <f t="shared" si="35"/>
        <v>0.54555197100321495</v>
      </c>
      <c r="C1145">
        <f t="shared" si="35"/>
        <v>0.69272619121585666</v>
      </c>
      <c r="D1145">
        <f t="shared" si="35"/>
        <v>0.91589318563178901</v>
      </c>
    </row>
    <row r="1146" spans="1:4" x14ac:dyDescent="0.2">
      <c r="A1146">
        <f t="shared" si="36"/>
        <v>3.5657076618243324</v>
      </c>
      <c r="B1146">
        <f t="shared" si="35"/>
        <v>0.54625229250257712</v>
      </c>
      <c r="C1146">
        <f t="shared" si="35"/>
        <v>0.69573281444359358</v>
      </c>
      <c r="D1146">
        <f t="shared" si="35"/>
        <v>0.92042069131580195</v>
      </c>
    </row>
    <row r="1147" spans="1:4" x14ac:dyDescent="0.2">
      <c r="A1147">
        <f t="shared" si="36"/>
        <v>3.568849254477922</v>
      </c>
      <c r="B1147">
        <f t="shared" si="35"/>
        <v>0.54695831947966878</v>
      </c>
      <c r="C1147">
        <f t="shared" si="35"/>
        <v>0.69876081877947649</v>
      </c>
      <c r="D1147">
        <f t="shared" si="35"/>
        <v>0.92486748361755589</v>
      </c>
    </row>
    <row r="1148" spans="1:4" x14ac:dyDescent="0.2">
      <c r="A1148">
        <f t="shared" si="36"/>
        <v>3.5719908471315116</v>
      </c>
      <c r="B1148">
        <f t="shared" si="35"/>
        <v>0.54767006124714745</v>
      </c>
      <c r="C1148">
        <f t="shared" si="35"/>
        <v>0.70180993708295214</v>
      </c>
      <c r="D1148">
        <f t="shared" si="35"/>
        <v>0.92922896323513038</v>
      </c>
    </row>
    <row r="1149" spans="1:4" x14ac:dyDescent="0.2">
      <c r="A1149">
        <f t="shared" si="36"/>
        <v>3.5751324397851012</v>
      </c>
      <c r="B1149">
        <f t="shared" si="35"/>
        <v>0.54838752711084437</v>
      </c>
      <c r="C1149">
        <f t="shared" si="35"/>
        <v>0.7048798889822413</v>
      </c>
      <c r="D1149">
        <f t="shared" si="35"/>
        <v>0.93350052908781234</v>
      </c>
    </row>
    <row r="1150" spans="1:4" x14ac:dyDescent="0.2">
      <c r="A1150">
        <f t="shared" si="36"/>
        <v>3.5782740324386908</v>
      </c>
      <c r="B1150">
        <f t="shared" si="35"/>
        <v>0.54911072636754976</v>
      </c>
      <c r="C1150">
        <f t="shared" si="35"/>
        <v>0.7079703805562011</v>
      </c>
      <c r="D1150">
        <f t="shared" si="35"/>
        <v>0.93767758785613864</v>
      </c>
    </row>
    <row r="1151" spans="1:4" x14ac:dyDescent="0.2">
      <c r="A1151">
        <f t="shared" si="36"/>
        <v>3.5814156250922804</v>
      </c>
      <c r="B1151">
        <f t="shared" si="35"/>
        <v>0.5498396683027621</v>
      </c>
      <c r="C1151">
        <f t="shared" si="35"/>
        <v>0.71108110401576974</v>
      </c>
      <c r="D1151">
        <f t="shared" si="35"/>
        <v>0.94175556385941861</v>
      </c>
    </row>
    <row r="1152" spans="1:4" x14ac:dyDescent="0.2">
      <c r="A1152">
        <f t="shared" si="36"/>
        <v>3.58455721774587</v>
      </c>
      <c r="B1152">
        <f t="shared" si="35"/>
        <v>0.55057436218839917</v>
      </c>
      <c r="C1152">
        <f t="shared" si="35"/>
        <v>0.71421173738538701</v>
      </c>
      <c r="D1152">
        <f t="shared" si="35"/>
        <v>0.94572990924124245</v>
      </c>
    </row>
    <row r="1153" spans="1:4" x14ac:dyDescent="0.2">
      <c r="A1153">
        <f t="shared" si="36"/>
        <v>3.5876988103994596</v>
      </c>
      <c r="B1153">
        <f t="shared" si="35"/>
        <v>0.5513148172804716</v>
      </c>
      <c r="C1153">
        <f t="shared" si="35"/>
        <v>0.7173619441848178</v>
      </c>
      <c r="D1153">
        <f t="shared" si="35"/>
        <v>0.94959611443019121</v>
      </c>
    </row>
    <row r="1154" spans="1:4" x14ac:dyDescent="0.2">
      <c r="A1154">
        <f t="shared" si="36"/>
        <v>3.5908404030530492</v>
      </c>
      <c r="B1154">
        <f t="shared" si="35"/>
        <v>0.55206104281671697</v>
      </c>
      <c r="C1154">
        <f t="shared" si="35"/>
        <v>0.72053137311181759</v>
      </c>
      <c r="D1154">
        <f t="shared" si="35"/>
        <v>0.95334971883975417</v>
      </c>
    </row>
    <row r="1155" spans="1:4" x14ac:dyDescent="0.2">
      <c r="A1155">
        <f t="shared" si="36"/>
        <v>3.5939819957066388</v>
      </c>
      <c r="B1155">
        <f t="shared" si="35"/>
        <v>0.55281304801419573</v>
      </c>
      <c r="C1155">
        <f t="shared" si="35"/>
        <v>0.72371965772611369</v>
      </c>
      <c r="D1155">
        <f t="shared" si="35"/>
        <v>0.95698632176834841</v>
      </c>
    </row>
    <row r="1156" spans="1:4" x14ac:dyDescent="0.2">
      <c r="A1156">
        <f t="shared" si="36"/>
        <v>3.5971235883602284</v>
      </c>
      <c r="B1156">
        <f t="shared" si="35"/>
        <v>0.55357084206684604</v>
      </c>
      <c r="C1156">
        <f t="shared" si="35"/>
        <v>0.72692641613519138</v>
      </c>
      <c r="D1156">
        <f t="shared" si="35"/>
        <v>0.96050159345738551</v>
      </c>
    </row>
    <row r="1157" spans="1:4" x14ac:dyDescent="0.2">
      <c r="A1157">
        <f t="shared" si="36"/>
        <v>3.600265181013818</v>
      </c>
      <c r="B1157">
        <f t="shared" si="35"/>
        <v>0.5543344341430001</v>
      </c>
      <c r="C1157">
        <f t="shared" si="35"/>
        <v>0.7301512506824035</v>
      </c>
      <c r="D1157">
        <f t="shared" si="35"/>
        <v>0.96389128626254827</v>
      </c>
    </row>
    <row r="1158" spans="1:4" x14ac:dyDescent="0.2">
      <c r="A1158">
        <f t="shared" si="36"/>
        <v>3.6034067736674076</v>
      </c>
      <c r="B1158">
        <f t="shared" si="35"/>
        <v>0.55510383338285885</v>
      </c>
      <c r="C1158">
        <f t="shared" si="35"/>
        <v>0.73339374763794729</v>
      </c>
      <c r="D1158">
        <f t="shared" si="35"/>
        <v>0.96715124589089863</v>
      </c>
    </row>
    <row r="1159" spans="1:4" x14ac:dyDescent="0.2">
      <c r="A1159">
        <f t="shared" si="36"/>
        <v>3.6065483663209972</v>
      </c>
      <c r="B1159">
        <f t="shared" si="35"/>
        <v>0.55587904889592532</v>
      </c>
      <c r="C1159">
        <f t="shared" si="35"/>
        <v>0.73665347689327454</v>
      </c>
      <c r="D1159">
        <f t="shared" si="35"/>
        <v>0.9702774226541343</v>
      </c>
    </row>
    <row r="1160" spans="1:4" x14ac:dyDescent="0.2">
      <c r="A1160">
        <f t="shared" si="36"/>
        <v>3.6096899589745868</v>
      </c>
      <c r="B1160">
        <f t="shared" si="35"/>
        <v>0.55666008975839676</v>
      </c>
      <c r="C1160">
        <f t="shared" si="35"/>
        <v>0.73992999165952889</v>
      </c>
      <c r="D1160">
        <f t="shared" si="35"/>
        <v>0.97326588268631875</v>
      </c>
    </row>
    <row r="1161" spans="1:4" x14ac:dyDescent="0.2">
      <c r="A1161">
        <f t="shared" si="36"/>
        <v>3.6128315516281764</v>
      </c>
      <c r="B1161">
        <f t="shared" si="35"/>
        <v>0.55744696501051461</v>
      </c>
      <c r="C1161">
        <f t="shared" si="35"/>
        <v>0.74322282817063123</v>
      </c>
      <c r="D1161">
        <f t="shared" si="35"/>
        <v>0.9761128190727334</v>
      </c>
    </row>
    <row r="1162" spans="1:4" x14ac:dyDescent="0.2">
      <c r="A1162">
        <f t="shared" si="36"/>
        <v>3.615973144281766</v>
      </c>
      <c r="B1162">
        <f t="shared" si="35"/>
        <v>0.55823968365387122</v>
      </c>
      <c r="C1162">
        <f t="shared" si="35"/>
        <v>0.7465315053916548</v>
      </c>
      <c r="D1162">
        <f t="shared" si="35"/>
        <v>0.97881456283518875</v>
      </c>
    </row>
    <row r="1163" spans="1:4" x14ac:dyDescent="0.2">
      <c r="A1163">
        <f t="shared" si="36"/>
        <v>3.6191147369353556</v>
      </c>
      <c r="B1163">
        <f t="shared" si="35"/>
        <v>0.55903825464867363</v>
      </c>
      <c r="C1163">
        <f t="shared" si="35"/>
        <v>0.7498555247331643</v>
      </c>
      <c r="D1163">
        <f t="shared" si="35"/>
        <v>0.98136759371821058</v>
      </c>
    </row>
    <row r="1164" spans="1:4" x14ac:dyDescent="0.2">
      <c r="A1164">
        <f t="shared" si="36"/>
        <v>3.6222563295889452</v>
      </c>
      <c r="B1164">
        <f t="shared" ref="B1164:D1227" si="37">1/(1+POWER(COS(B$8*$A1164),2))</f>
        <v>0.55984268691096351</v>
      </c>
      <c r="C1164">
        <f t="shared" si="37"/>
        <v>0.7531943697722131</v>
      </c>
      <c r="D1164">
        <f t="shared" si="37"/>
        <v>0.98376855072000235</v>
      </c>
    </row>
    <row r="1165" spans="1:4" x14ac:dyDescent="0.2">
      <c r="A1165">
        <f t="shared" ref="A1165:A1228" si="38">A1164+B$3</f>
        <v>3.6253979222425348</v>
      </c>
      <c r="B1165">
        <f t="shared" si="37"/>
        <v>0.56065298930979302</v>
      </c>
      <c r="C1165">
        <f t="shared" si="37"/>
        <v>0.75654750598072296</v>
      </c>
      <c r="D1165">
        <f t="shared" si="37"/>
        <v>0.98601424231201806</v>
      </c>
    </row>
    <row r="1166" spans="1:4" x14ac:dyDescent="0.2">
      <c r="A1166">
        <f t="shared" si="38"/>
        <v>3.6285395148961244</v>
      </c>
      <c r="B1166">
        <f t="shared" si="37"/>
        <v>0.56146917066435476</v>
      </c>
      <c r="C1166">
        <f t="shared" si="37"/>
        <v>0.75991438046199333</v>
      </c>
      <c r="D1166">
        <f t="shared" si="37"/>
        <v>0.98810165629135249</v>
      </c>
    </row>
    <row r="1167" spans="1:4" x14ac:dyDescent="0.2">
      <c r="A1167">
        <f t="shared" si="38"/>
        <v>3.631681107549714</v>
      </c>
      <c r="B1167">
        <f t="shared" si="37"/>
        <v>0.56229123974106798</v>
      </c>
      <c r="C1167">
        <f t="shared" si="37"/>
        <v>0.76329442169611339</v>
      </c>
      <c r="D1167">
        <f t="shared" si="37"/>
        <v>0.99002796921100544</v>
      </c>
    </row>
    <row r="1168" spans="1:4" x14ac:dyDescent="0.2">
      <c r="A1168">
        <f t="shared" si="38"/>
        <v>3.6348227002033036</v>
      </c>
      <c r="B1168">
        <f t="shared" si="37"/>
        <v>0.56311920525061721</v>
      </c>
      <c r="C1168">
        <f t="shared" si="37"/>
        <v>0.76668703929507531</v>
      </c>
      <c r="D1168">
        <f t="shared" si="37"/>
        <v>0.99179055533438865</v>
      </c>
    </row>
    <row r="1169" spans="1:4" x14ac:dyDescent="0.2">
      <c r="A1169">
        <f t="shared" si="38"/>
        <v>3.6379642928568932</v>
      </c>
      <c r="B1169">
        <f t="shared" si="37"/>
        <v>0.56395307584494558</v>
      </c>
      <c r="C1169">
        <f t="shared" si="37"/>
        <v>0.77009162376841012</v>
      </c>
      <c r="D1169">
        <f t="shared" si="37"/>
        <v>0.99338699506223938</v>
      </c>
    </row>
    <row r="1170" spans="1:4" x14ac:dyDescent="0.2">
      <c r="A1170">
        <f t="shared" si="38"/>
        <v>3.6411058855104828</v>
      </c>
      <c r="B1170">
        <f t="shared" si="37"/>
        <v>0.56479286011420038</v>
      </c>
      <c r="C1170">
        <f t="shared" si="37"/>
        <v>0.77350754630019547</v>
      </c>
      <c r="D1170">
        <f t="shared" si="37"/>
        <v>0.99481508278235375</v>
      </c>
    </row>
    <row r="1171" spans="1:4" x14ac:dyDescent="0.2">
      <c r="A1171">
        <f t="shared" si="38"/>
        <v>3.6442474781640724</v>
      </c>
      <c r="B1171">
        <f t="shared" si="37"/>
        <v>0.56563856658363165</v>
      </c>
      <c r="C1171">
        <f t="shared" si="37"/>
        <v>0.77693415853829861</v>
      </c>
      <c r="D1171">
        <f t="shared" si="37"/>
        <v>0.99607283409527925</v>
      </c>
    </row>
    <row r="1172" spans="1:4" x14ac:dyDescent="0.2">
      <c r="A1172">
        <f t="shared" si="38"/>
        <v>3.6473890708176619</v>
      </c>
      <c r="B1172">
        <f t="shared" si="37"/>
        <v>0.56649020371044201</v>
      </c>
      <c r="C1172">
        <f t="shared" si="37"/>
        <v>0.78037079239675167</v>
      </c>
      <c r="D1172">
        <f t="shared" si="37"/>
        <v>0.99715849237225085</v>
      </c>
    </row>
    <row r="1173" spans="1:4" x14ac:dyDescent="0.2">
      <c r="A1173">
        <f t="shared" si="38"/>
        <v>3.6505306634712515</v>
      </c>
      <c r="B1173">
        <f t="shared" si="37"/>
        <v>0.56734777988058815</v>
      </c>
      <c r="C1173">
        <f t="shared" si="37"/>
        <v>0.78381675987216803</v>
      </c>
      <c r="D1173">
        <f t="shared" si="37"/>
        <v>0.99807053460524353</v>
      </c>
    </row>
    <row r="1174" spans="1:4" x14ac:dyDescent="0.2">
      <c r="A1174">
        <f t="shared" si="38"/>
        <v>3.6536722561248411</v>
      </c>
      <c r="B1174">
        <f t="shared" si="37"/>
        <v>0.56821130340553339</v>
      </c>
      <c r="C1174">
        <f t="shared" si="37"/>
        <v>0.78727135287513195</v>
      </c>
      <c r="D1174">
        <f t="shared" si="37"/>
        <v>0.99880767651296465</v>
      </c>
    </row>
    <row r="1175" spans="1:4" x14ac:dyDescent="0.2">
      <c r="A1175">
        <f t="shared" si="38"/>
        <v>3.6568138487784307</v>
      </c>
      <c r="B1175">
        <f t="shared" si="37"/>
        <v>0.56908078251895</v>
      </c>
      <c r="C1175">
        <f t="shared" si="37"/>
        <v>0.7907338430775146</v>
      </c>
      <c r="D1175">
        <f t="shared" si="37"/>
        <v>0.999368876870945</v>
      </c>
    </row>
    <row r="1176" spans="1:4" x14ac:dyDescent="0.2">
      <c r="A1176">
        <f t="shared" si="38"/>
        <v>3.6599554414320203</v>
      </c>
      <c r="B1176">
        <f t="shared" si="37"/>
        <v>0.56995622537337132</v>
      </c>
      <c r="C1176">
        <f t="shared" si="37"/>
        <v>0.79420348177668132</v>
      </c>
      <c r="D1176">
        <f t="shared" si="37"/>
        <v>0.99975334103851132</v>
      </c>
    </row>
    <row r="1177" spans="1:4" x14ac:dyDescent="0.2">
      <c r="A1177">
        <f t="shared" si="38"/>
        <v>3.6630970340856099</v>
      </c>
      <c r="B1177">
        <f t="shared" si="37"/>
        <v>0.57083764003679349</v>
      </c>
      <c r="C1177">
        <f t="shared" si="37"/>
        <v>0.79767949977757635</v>
      </c>
      <c r="D1177">
        <f t="shared" si="37"/>
        <v>0.99996052366034771</v>
      </c>
    </row>
    <row r="1178" spans="1:4" x14ac:dyDescent="0.2">
      <c r="A1178">
        <f t="shared" si="38"/>
        <v>3.6662386267391995</v>
      </c>
      <c r="B1178">
        <f t="shared" si="37"/>
        <v>0.5717250344892244</v>
      </c>
      <c r="C1178">
        <f t="shared" si="37"/>
        <v>0.80116110729368295</v>
      </c>
      <c r="D1178">
        <f t="shared" si="37"/>
        <v>0.99999013052547781</v>
      </c>
    </row>
    <row r="1179" spans="1:4" x14ac:dyDescent="0.2">
      <c r="A1179">
        <f t="shared" si="38"/>
        <v>3.6693802193927891</v>
      </c>
      <c r="B1179">
        <f t="shared" si="37"/>
        <v>0.57261841661918289</v>
      </c>
      <c r="C1179">
        <f t="shared" si="37"/>
        <v>0.80464749386786516</v>
      </c>
      <c r="D1179">
        <f t="shared" si="37"/>
        <v>0.99984211957182223</v>
      </c>
    </row>
    <row r="1180" spans="1:4" x14ac:dyDescent="0.2">
      <c r="A1180">
        <f t="shared" si="38"/>
        <v>3.6725218120463787</v>
      </c>
      <c r="B1180">
        <f t="shared" si="37"/>
        <v>0.57351779422014337</v>
      </c>
      <c r="C1180">
        <f t="shared" si="37"/>
        <v>0.80813782831411463</v>
      </c>
      <c r="D1180">
        <f t="shared" si="37"/>
        <v>0.99951670102991119</v>
      </c>
    </row>
    <row r="1181" spans="1:4" x14ac:dyDescent="0.2">
      <c r="A1181">
        <f t="shared" si="38"/>
        <v>3.6756634046999683</v>
      </c>
      <c r="B1181">
        <f t="shared" si="37"/>
        <v>0.57442317498692819</v>
      </c>
      <c r="C1181">
        <f t="shared" si="37"/>
        <v>0.81163125868122854</v>
      </c>
      <c r="D1181">
        <f t="shared" si="37"/>
        <v>0.99901433670483253</v>
      </c>
    </row>
    <row r="1182" spans="1:4" x14ac:dyDescent="0.2">
      <c r="A1182">
        <f t="shared" si="38"/>
        <v>3.6788049973535579</v>
      </c>
      <c r="B1182">
        <f t="shared" si="37"/>
        <v>0.57533456651204651</v>
      </c>
      <c r="C1182">
        <f t="shared" si="37"/>
        <v>0.81512691223945022</v>
      </c>
      <c r="D1182">
        <f t="shared" si="37"/>
        <v>0.99833573840100742</v>
      </c>
    </row>
    <row r="1183" spans="1:4" x14ac:dyDescent="0.2">
      <c r="A1183">
        <f t="shared" si="38"/>
        <v>3.6819465900071475</v>
      </c>
      <c r="B1183">
        <f t="shared" si="37"/>
        <v>0.57625197628197888</v>
      </c>
      <c r="C1183">
        <f t="shared" si="37"/>
        <v>0.81862389549110948</v>
      </c>
      <c r="D1183">
        <f t="shared" si="37"/>
        <v>0.99748186549984219</v>
      </c>
    </row>
    <row r="1184" spans="1:4" x14ac:dyDescent="0.2">
      <c r="A1184">
        <f t="shared" si="38"/>
        <v>3.6850881826607371</v>
      </c>
      <c r="B1184">
        <f t="shared" si="37"/>
        <v>0.57717541167340713</v>
      </c>
      <c r="C1184">
        <f t="shared" si="37"/>
        <v>0.82212129420629687</v>
      </c>
      <c r="D1184">
        <f t="shared" si="37"/>
        <v>0.99645392170566249</v>
      </c>
    </row>
    <row r="1185" spans="1:4" x14ac:dyDescent="0.2">
      <c r="A1185">
        <f t="shared" si="38"/>
        <v>3.6882297753143267</v>
      </c>
      <c r="B1185">
        <f t="shared" si="37"/>
        <v>0.57810487994938842</v>
      </c>
      <c r="C1185">
        <f t="shared" si="37"/>
        <v>0.82561817348460453</v>
      </c>
      <c r="D1185">
        <f t="shared" si="37"/>
        <v>0.9952533509805449</v>
      </c>
    </row>
    <row r="1186" spans="1:4" x14ac:dyDescent="0.2">
      <c r="A1186">
        <f t="shared" si="38"/>
        <v>3.6913713679679163</v>
      </c>
      <c r="B1186">
        <f t="shared" si="37"/>
        <v>0.57904038825547421</v>
      </c>
      <c r="C1186">
        <f t="shared" si="37"/>
        <v>0.82911357784396145</v>
      </c>
      <c r="D1186">
        <f t="shared" si="37"/>
        <v>0.99388183269363994</v>
      </c>
    </row>
    <row r="1187" spans="1:4" x14ac:dyDescent="0.2">
      <c r="A1187">
        <f t="shared" si="38"/>
        <v>3.6945129606215059</v>
      </c>
      <c r="B1187">
        <f t="shared" si="37"/>
        <v>0.57998194361577271</v>
      </c>
      <c r="C1187">
        <f t="shared" si="37"/>
        <v>0.83260653133757689</v>
      </c>
      <c r="D1187">
        <f t="shared" si="37"/>
        <v>0.9923412760153304</v>
      </c>
    </row>
    <row r="1188" spans="1:4" x14ac:dyDescent="0.2">
      <c r="A1188">
        <f t="shared" si="38"/>
        <v>3.6976545532750955</v>
      </c>
      <c r="B1188">
        <f t="shared" si="37"/>
        <v>0.58092955292895387</v>
      </c>
      <c r="C1188">
        <f t="shared" si="37"/>
        <v>0.83609603769999963</v>
      </c>
      <c r="D1188">
        <f t="shared" si="37"/>
        <v>0.99063381359098124</v>
      </c>
    </row>
    <row r="1189" spans="1:4" x14ac:dyDescent="0.2">
      <c r="A1189">
        <f t="shared" si="38"/>
        <v>3.7007961459286851</v>
      </c>
      <c r="B1189">
        <f t="shared" si="37"/>
        <v>0.58188322296419781</v>
      </c>
      <c r="C1189">
        <f t="shared" si="37"/>
        <v>0.83958108052327907</v>
      </c>
      <c r="D1189">
        <f t="shared" si="37"/>
        <v>0.98876179453314794</v>
      </c>
    </row>
    <row r="1190" spans="1:4" x14ac:dyDescent="0.2">
      <c r="A1190">
        <f t="shared" si="38"/>
        <v>3.7039377385822747</v>
      </c>
      <c r="B1190">
        <f t="shared" si="37"/>
        <v>0.58284296035708416</v>
      </c>
      <c r="C1190">
        <f t="shared" si="37"/>
        <v>0.84306062346419575</v>
      </c>
      <c r="D1190">
        <f t="shared" si="37"/>
        <v>0.9867277767747934</v>
      </c>
    </row>
    <row r="1191" spans="1:4" x14ac:dyDescent="0.2">
      <c r="A1191">
        <f t="shared" si="38"/>
        <v>3.7070793312358643</v>
      </c>
      <c r="B1191">
        <f t="shared" si="37"/>
        <v>0.58380877160542344</v>
      </c>
      <c r="C1191">
        <f t="shared" si="37"/>
        <v>0.84653361048350695</v>
      </c>
      <c r="D1191">
        <f t="shared" si="37"/>
        <v>0.98453451882938559</v>
      </c>
    </row>
    <row r="1192" spans="1:4" x14ac:dyDescent="0.2">
      <c r="A1192">
        <f t="shared" si="38"/>
        <v>3.7102209238894539</v>
      </c>
      <c r="B1192">
        <f t="shared" si="37"/>
        <v>0.58478066306503018</v>
      </c>
      <c r="C1192">
        <f t="shared" si="37"/>
        <v>0.84999896611811798</v>
      </c>
      <c r="D1192">
        <f t="shared" si="37"/>
        <v>0.98218497100659585</v>
      </c>
    </row>
    <row r="1193" spans="1:4" x14ac:dyDescent="0.2">
      <c r="A1193">
        <f t="shared" si="38"/>
        <v>3.7133625165430435</v>
      </c>
      <c r="B1193">
        <f t="shared" si="37"/>
        <v>0.58575864094543373</v>
      </c>
      <c r="C1193">
        <f t="shared" si="37"/>
        <v>0.8534555957870682</v>
      </c>
      <c r="D1193">
        <f t="shared" si="37"/>
        <v>0.97968226613474108</v>
      </c>
    </row>
    <row r="1194" spans="1:4" x14ac:dyDescent="0.2">
      <c r="A1194">
        <f t="shared" si="38"/>
        <v>3.7165041091966331</v>
      </c>
      <c r="B1194">
        <f t="shared" si="37"/>
        <v>0.58674271130553279</v>
      </c>
      <c r="C1194">
        <f t="shared" si="37"/>
        <v>0.85690238613217296</v>
      </c>
      <c r="D1194">
        <f t="shared" si="37"/>
        <v>0.97702970984305137</v>
      </c>
    </row>
    <row r="1195" spans="1:4" x14ac:dyDescent="0.2">
      <c r="A1195">
        <f t="shared" si="38"/>
        <v>3.7196457018502227</v>
      </c>
      <c r="B1195">
        <f t="shared" si="37"/>
        <v>0.58773288004918578</v>
      </c>
      <c r="C1195">
        <f t="shared" si="37"/>
        <v>0.8603382053941282</v>
      </c>
      <c r="D1195">
        <f t="shared" si="37"/>
        <v>0.97423077045832585</v>
      </c>
    </row>
    <row r="1196" spans="1:4" x14ac:dyDescent="0.2">
      <c r="A1196">
        <f t="shared" si="38"/>
        <v>3.7227872945038123</v>
      </c>
      <c r="B1196">
        <f t="shared" si="37"/>
        <v>0.58872915292074202</v>
      </c>
      <c r="C1196">
        <f t="shared" si="37"/>
        <v>0.86376190382483786</v>
      </c>
      <c r="D1196">
        <f t="shared" si="37"/>
        <v>0.97128906857153341</v>
      </c>
    </row>
    <row r="1197" spans="1:4" x14ac:dyDescent="0.2">
      <c r="A1197">
        <f t="shared" si="38"/>
        <v>3.7259288871574019</v>
      </c>
      <c r="B1197">
        <f t="shared" si="37"/>
        <v>0.58973153550051016</v>
      </c>
      <c r="C1197">
        <f t="shared" si="37"/>
        <v>0.86717231413666973</v>
      </c>
      <c r="D1197">
        <f t="shared" si="37"/>
        <v>0.96820836633045737</v>
      </c>
    </row>
    <row r="1198" spans="1:4" x14ac:dyDescent="0.2">
      <c r="A1198">
        <f t="shared" si="38"/>
        <v>3.7290704798109915</v>
      </c>
      <c r="B1198">
        <f t="shared" si="37"/>
        <v>0.59074003320016566</v>
      </c>
      <c r="C1198">
        <f t="shared" si="37"/>
        <v>0.87056825198929477</v>
      </c>
      <c r="D1198">
        <f t="shared" si="37"/>
        <v>0.96499255651454752</v>
      </c>
    </row>
    <row r="1199" spans="1:4" x14ac:dyDescent="0.2">
      <c r="A1199">
        <f t="shared" si="38"/>
        <v>3.7322120724645811</v>
      </c>
      <c r="B1199">
        <f t="shared" si="37"/>
        <v>0.59175465125809346</v>
      </c>
      <c r="C1199">
        <f t="shared" si="37"/>
        <v>0.87394851651470362</v>
      </c>
      <c r="D1199">
        <f t="shared" si="37"/>
        <v>0.96164565144778813</v>
      </c>
    </row>
    <row r="1200" spans="1:4" x14ac:dyDescent="0.2">
      <c r="A1200">
        <f t="shared" si="38"/>
        <v>3.7353536651181707</v>
      </c>
      <c r="B1200">
        <f t="shared" si="37"/>
        <v>0.59277539473466978</v>
      </c>
      <c r="C1200">
        <f t="shared" si="37"/>
        <v>0.87731189088092598</v>
      </c>
      <c r="D1200">
        <f t="shared" si="37"/>
        <v>0.95817177180459345</v>
      </c>
    </row>
    <row r="1201" spans="1:4" x14ac:dyDescent="0.2">
      <c r="A1201">
        <f t="shared" si="38"/>
        <v>3.7384952577717603</v>
      </c>
      <c r="B1201">
        <f t="shared" si="37"/>
        <v>0.59380226850747808</v>
      </c>
      <c r="C1201">
        <f t="shared" si="37"/>
        <v>0.88065714289491381</v>
      </c>
      <c r="D1201">
        <f t="shared" si="37"/>
        <v>0.95457513536256233</v>
      </c>
    </row>
    <row r="1202" spans="1:4" x14ac:dyDescent="0.2">
      <c r="A1202">
        <f t="shared" si="38"/>
        <v>3.7416368504253499</v>
      </c>
      <c r="B1202">
        <f t="shared" si="37"/>
        <v>0.59483527726646279</v>
      </c>
      <c r="C1202">
        <f t="shared" si="37"/>
        <v>0.88398302564496933</v>
      </c>
      <c r="D1202">
        <f t="shared" si="37"/>
        <v>0.95086004575436134</v>
      </c>
    </row>
    <row r="1203" spans="1:4" x14ac:dyDescent="0.2">
      <c r="A1203">
        <f t="shared" si="38"/>
        <v>3.7447784430789395</v>
      </c>
      <c r="B1203">
        <f t="shared" si="37"/>
        <v>0.59587442550901604</v>
      </c>
      <c r="C1203">
        <f t="shared" si="37"/>
        <v>0.88728827818302447</v>
      </c>
      <c r="D1203">
        <f t="shared" si="37"/>
        <v>0.94703088126912149</v>
      </c>
    </row>
    <row r="1204" spans="1:4" x14ac:dyDescent="0.2">
      <c r="A1204">
        <f t="shared" si="38"/>
        <v>3.7479200357325291</v>
      </c>
      <c r="B1204">
        <f t="shared" si="37"/>
        <v>0.5969197175350015</v>
      </c>
      <c r="C1204">
        <f t="shared" si="37"/>
        <v>0.8905716262469896</v>
      </c>
      <c r="D1204">
        <f t="shared" si="37"/>
        <v>0.94309208375152154</v>
      </c>
    </row>
    <row r="1205" spans="1:4" x14ac:dyDescent="0.2">
      <c r="A1205">
        <f t="shared" si="38"/>
        <v>3.7510616283861187</v>
      </c>
      <c r="B1205">
        <f t="shared" si="37"/>
        <v>0.59797115744171114</v>
      </c>
      <c r="C1205">
        <f t="shared" si="37"/>
        <v>0.89383178302330257</v>
      </c>
      <c r="D1205">
        <f t="shared" si="37"/>
        <v>0.93904814764427269</v>
      </c>
    </row>
    <row r="1206" spans="1:4" x14ac:dyDescent="0.2">
      <c r="A1206">
        <f t="shared" si="38"/>
        <v>3.7542032210397083</v>
      </c>
      <c r="B1206">
        <f t="shared" si="37"/>
        <v>0.59902874911875592</v>
      </c>
      <c r="C1206">
        <f t="shared" si="37"/>
        <v>0.89706744994971566</v>
      </c>
      <c r="D1206">
        <f t="shared" si="37"/>
        <v>0.93490360921700622</v>
      </c>
    </row>
    <row r="1207" spans="1:4" x14ac:dyDescent="0.2">
      <c r="A1207">
        <f t="shared" si="38"/>
        <v>3.7573448136932979</v>
      </c>
      <c r="B1207">
        <f t="shared" si="37"/>
        <v>0.60009249624289052</v>
      </c>
      <c r="C1207">
        <f t="shared" si="37"/>
        <v>0.90027731755825757</v>
      </c>
      <c r="D1207">
        <f t="shared" si="37"/>
        <v>0.93066303602167155</v>
      </c>
    </row>
    <row r="1208" spans="1:4" x14ac:dyDescent="0.2">
      <c r="A1208">
        <f t="shared" si="38"/>
        <v>3.7604864063468875</v>
      </c>
      <c r="B1208">
        <f t="shared" si="37"/>
        <v>0.60116240227277129</v>
      </c>
      <c r="C1208">
        <f t="shared" si="37"/>
        <v>0.90346006635821008</v>
      </c>
      <c r="D1208">
        <f t="shared" si="37"/>
        <v>0.92633101661149153</v>
      </c>
    </row>
    <row r="1209" spans="1:4" x14ac:dyDescent="0.2">
      <c r="A1209">
        <f t="shared" si="38"/>
        <v>3.7636279990004771</v>
      </c>
      <c r="B1209">
        <f t="shared" si="37"/>
        <v>0.60223847044364509</v>
      </c>
      <c r="C1209">
        <f t="shared" si="37"/>
        <v>0.90661436775882487</v>
      </c>
      <c r="D1209">
        <f t="shared" si="37"/>
        <v>0.92191215055733633</v>
      </c>
    </row>
    <row r="1210" spans="1:4" x14ac:dyDescent="0.2">
      <c r="A1210">
        <f t="shared" si="38"/>
        <v>3.7667695916540667</v>
      </c>
      <c r="B1210">
        <f t="shared" si="37"/>
        <v>0.60332070376197255</v>
      </c>
      <c r="C1210">
        <f t="shared" si="37"/>
        <v>0.9097388850314021</v>
      </c>
      <c r="D1210">
        <f t="shared" si="37"/>
        <v>0.91741103879211705</v>
      </c>
    </row>
    <row r="1211" spans="1:4" x14ac:dyDescent="0.2">
      <c r="A1211">
        <f t="shared" si="38"/>
        <v>3.7699111843076563</v>
      </c>
      <c r="B1211">
        <f t="shared" si="37"/>
        <v>0.60440910499998124</v>
      </c>
      <c r="C1211">
        <f t="shared" si="37"/>
        <v>0.91283227431023672</v>
      </c>
      <c r="D1211">
        <f t="shared" si="37"/>
        <v>0.91283227431047054</v>
      </c>
    </row>
    <row r="1212" spans="1:4" x14ac:dyDescent="0.2">
      <c r="A1212">
        <f t="shared" si="38"/>
        <v>3.7730527769612459</v>
      </c>
      <c r="B1212">
        <f t="shared" si="37"/>
        <v>0.60550367669015115</v>
      </c>
      <c r="C1212">
        <f t="shared" si="37"/>
        <v>0.91589318563181621</v>
      </c>
      <c r="D1212">
        <f t="shared" si="37"/>
        <v>0.90818043324768161</v>
      </c>
    </row>
    <row r="1213" spans="1:4" x14ac:dyDescent="0.2">
      <c r="A1213">
        <f t="shared" si="38"/>
        <v>3.7761943696148355</v>
      </c>
      <c r="B1213">
        <f t="shared" si="37"/>
        <v>0.60660442111963064</v>
      </c>
      <c r="C1213">
        <f t="shared" si="37"/>
        <v>0.91892026401154181</v>
      </c>
      <c r="D1213">
        <f t="shared" si="37"/>
        <v>0.903460066358451</v>
      </c>
    </row>
    <row r="1214" spans="1:4" x14ac:dyDescent="0.2">
      <c r="A1214">
        <f t="shared" si="38"/>
        <v>3.7793359622684251</v>
      </c>
      <c r="B1214">
        <f t="shared" si="37"/>
        <v>0.60771134032458329</v>
      </c>
      <c r="C1214">
        <f t="shared" si="37"/>
        <v>0.92191215055711018</v>
      </c>
      <c r="D1214">
        <f t="shared" si="37"/>
        <v>0.89867569091284616</v>
      </c>
    </row>
    <row r="1215" spans="1:4" x14ac:dyDescent="0.2">
      <c r="A1215">
        <f t="shared" si="38"/>
        <v>3.7824775549220147</v>
      </c>
      <c r="B1215">
        <f t="shared" si="37"/>
        <v>0.60882443608446468</v>
      </c>
      <c r="C1215">
        <f t="shared" si="37"/>
        <v>0.92486748361758209</v>
      </c>
      <c r="D1215">
        <f t="shared" si="37"/>
        <v>0.89383178302354949</v>
      </c>
    </row>
    <row r="1216" spans="1:4" x14ac:dyDescent="0.2">
      <c r="A1216">
        <f t="shared" si="38"/>
        <v>3.7856191475756042</v>
      </c>
      <c r="B1216">
        <f t="shared" si="37"/>
        <v>0.60994370991622904</v>
      </c>
      <c r="C1216">
        <f t="shared" si="37"/>
        <v>0.9277848999670183</v>
      </c>
      <c r="D1216">
        <f t="shared" si="37"/>
        <v>0.88893277041540164</v>
      </c>
    </row>
    <row r="1217" spans="1:4" x14ac:dyDescent="0.2">
      <c r="A1217">
        <f t="shared" si="38"/>
        <v>3.7887607402291938</v>
      </c>
      <c r="B1217">
        <f t="shared" si="37"/>
        <v>0.61106916306846548</v>
      </c>
      <c r="C1217">
        <f t="shared" si="37"/>
        <v>0.93066303602145417</v>
      </c>
      <c r="D1217">
        <f t="shared" si="37"/>
        <v>0.88398302564522124</v>
      </c>
    </row>
    <row r="1218" spans="1:4" x14ac:dyDescent="0.2">
      <c r="A1218">
        <f t="shared" si="38"/>
        <v>3.7919023328827834</v>
      </c>
      <c r="B1218">
        <f t="shared" si="37"/>
        <v>0.61220079651546333</v>
      </c>
      <c r="C1218">
        <f t="shared" si="37"/>
        <v>0.93350052908783732</v>
      </c>
      <c r="D1218">
        <f t="shared" si="37"/>
        <v>0.87898685977701652</v>
      </c>
    </row>
    <row r="1219" spans="1:4" x14ac:dyDescent="0.2">
      <c r="A1219">
        <f t="shared" si="38"/>
        <v>3.795043925536373</v>
      </c>
      <c r="B1219">
        <f t="shared" si="37"/>
        <v>0.61333861095120634</v>
      </c>
      <c r="C1219">
        <f t="shared" si="37"/>
        <v>0.93629601864343237</v>
      </c>
      <c r="D1219">
        <f t="shared" si="37"/>
        <v>0.87394851651495997</v>
      </c>
    </row>
    <row r="1220" spans="1:4" x14ac:dyDescent="0.2">
      <c r="A1220">
        <f t="shared" si="38"/>
        <v>3.7981855181899626</v>
      </c>
      <c r="B1220">
        <f t="shared" si="37"/>
        <v>0.6144826067832958</v>
      </c>
      <c r="C1220">
        <f t="shared" si="37"/>
        <v>0.93904814764406508</v>
      </c>
      <c r="D1220">
        <f t="shared" si="37"/>
        <v>0.8688721667939403</v>
      </c>
    </row>
    <row r="1221" spans="1:4" x14ac:dyDescent="0.2">
      <c r="A1221">
        <f t="shared" si="38"/>
        <v>3.8013271108435522</v>
      </c>
      <c r="B1221">
        <f t="shared" si="37"/>
        <v>0.61563278412680134</v>
      </c>
      <c r="C1221">
        <f t="shared" si="37"/>
        <v>0.94175556385944259</v>
      </c>
      <c r="D1221">
        <f t="shared" si="37"/>
        <v>0.86376190382509777</v>
      </c>
    </row>
    <row r="1222" spans="1:4" x14ac:dyDescent="0.2">
      <c r="A1222">
        <f t="shared" si="38"/>
        <v>3.8044687034971418</v>
      </c>
      <c r="B1222">
        <f t="shared" si="37"/>
        <v>0.61678914279803998</v>
      </c>
      <c r="C1222">
        <f t="shared" si="37"/>
        <v>0.94441692123366694</v>
      </c>
      <c r="D1222">
        <f t="shared" si="37"/>
        <v>0.8586217385915319</v>
      </c>
    </row>
    <row r="1223" spans="1:4" x14ac:dyDescent="0.2">
      <c r="A1223">
        <f t="shared" si="38"/>
        <v>3.8076102961507314</v>
      </c>
      <c r="B1223">
        <f t="shared" si="37"/>
        <v>0.61795168230828335</v>
      </c>
      <c r="C1223">
        <f t="shared" si="37"/>
        <v>0.94703088126892454</v>
      </c>
      <c r="D1223">
        <f t="shared" si="37"/>
        <v>0.85345559578733066</v>
      </c>
    </row>
    <row r="1224" spans="1:4" x14ac:dyDescent="0.2">
      <c r="A1224">
        <f t="shared" si="38"/>
        <v>3.810751888804321</v>
      </c>
      <c r="B1224">
        <f t="shared" si="37"/>
        <v>0.61912040185739226</v>
      </c>
      <c r="C1224">
        <f t="shared" si="37"/>
        <v>0.94959611443021386</v>
      </c>
      <c r="D1224">
        <f t="shared" si="37"/>
        <v>0.84826731019121926</v>
      </c>
    </row>
    <row r="1225" spans="1:4" x14ac:dyDescent="0.2">
      <c r="A1225">
        <f t="shared" si="38"/>
        <v>3.8138934814579106</v>
      </c>
      <c r="B1225">
        <f t="shared" si="37"/>
        <v>0.62029530032737834</v>
      </c>
      <c r="C1225">
        <f t="shared" si="37"/>
        <v>0.95211130156885138</v>
      </c>
      <c r="D1225">
        <f t="shared" si="37"/>
        <v>0.84306062346446009</v>
      </c>
    </row>
    <row r="1226" spans="1:4" x14ac:dyDescent="0.2">
      <c r="A1226">
        <f t="shared" si="38"/>
        <v>3.8170350741115002</v>
      </c>
      <c r="B1226">
        <f t="shared" si="37"/>
        <v>0.62147637627589325</v>
      </c>
      <c r="C1226">
        <f t="shared" si="37"/>
        <v>0.95457513536237704</v>
      </c>
      <c r="D1226">
        <f t="shared" si="37"/>
        <v>0.83783918136116053</v>
      </c>
    </row>
    <row r="1227" spans="1:4" x14ac:dyDescent="0.2">
      <c r="A1227">
        <f t="shared" si="38"/>
        <v>3.8201766667650898</v>
      </c>
      <c r="B1227">
        <f t="shared" si="37"/>
        <v>0.6226636279296448</v>
      </c>
      <c r="C1227">
        <f t="shared" si="37"/>
        <v>0.95698632176836962</v>
      </c>
      <c r="D1227">
        <f t="shared" si="37"/>
        <v>0.83260653133784235</v>
      </c>
    </row>
    <row r="1228" spans="1:4" x14ac:dyDescent="0.2">
      <c r="A1228">
        <f t="shared" si="38"/>
        <v>3.8233182594186794</v>
      </c>
      <c r="B1228">
        <f t="shared" ref="B1228:D1291" si="39">1/(1+POWER(COS(B$8*$A1228),2))</f>
        <v>0.62385705317773965</v>
      </c>
      <c r="C1228">
        <f t="shared" si="39"/>
        <v>0.95934358148957088</v>
      </c>
      <c r="D1228">
        <f t="shared" si="39"/>
        <v>0.82736612054801717</v>
      </c>
    </row>
    <row r="1229" spans="1:4" x14ac:dyDescent="0.2">
      <c r="A1229">
        <f t="shared" ref="A1229:A1292" si="40">A1228+B$3</f>
        <v>3.826459852072269</v>
      </c>
      <c r="B1229">
        <f t="shared" si="39"/>
        <v>0.62505664956495366</v>
      </c>
      <c r="C1229">
        <f t="shared" si="39"/>
        <v>0.96164565144761516</v>
      </c>
      <c r="D1229">
        <f t="shared" si="39"/>
        <v>0.82212129420656266</v>
      </c>
    </row>
    <row r="1230" spans="1:4" x14ac:dyDescent="0.2">
      <c r="A1230">
        <f t="shared" si="40"/>
        <v>3.8296014447258586</v>
      </c>
      <c r="B1230">
        <f t="shared" si="39"/>
        <v>0.62626241428492757</v>
      </c>
      <c r="C1230">
        <f t="shared" si="39"/>
        <v>0.96389128626256793</v>
      </c>
      <c r="D1230">
        <f t="shared" si="39"/>
        <v>0.81687529430791717</v>
      </c>
    </row>
    <row r="1231" spans="1:4" x14ac:dyDescent="0.2">
      <c r="A1231">
        <f t="shared" si="40"/>
        <v>3.8327430373794482</v>
      </c>
      <c r="B1231">
        <f t="shared" si="39"/>
        <v>0.62747434417329029</v>
      </c>
      <c r="C1231">
        <f t="shared" si="39"/>
        <v>0.96607925973538156</v>
      </c>
      <c r="D1231">
        <f t="shared" si="39"/>
        <v>0.81163125868149422</v>
      </c>
    </row>
    <row r="1232" spans="1:4" x14ac:dyDescent="0.2">
      <c r="A1232">
        <f t="shared" si="40"/>
        <v>3.8358846300330378</v>
      </c>
      <c r="B1232">
        <f t="shared" si="39"/>
        <v>0.62869243570070832</v>
      </c>
      <c r="C1232">
        <f t="shared" si="39"/>
        <v>0.96820836633029794</v>
      </c>
      <c r="D1232">
        <f t="shared" si="39"/>
        <v>0.80639222036724156</v>
      </c>
    </row>
    <row r="1233" spans="1:4" x14ac:dyDescent="0.2">
      <c r="A1233">
        <f t="shared" si="40"/>
        <v>3.8390262226866274</v>
      </c>
      <c r="B1233">
        <f t="shared" si="39"/>
        <v>0.62991668496586184</v>
      </c>
      <c r="C1233">
        <f t="shared" si="39"/>
        <v>0.97027742265415251</v>
      </c>
      <c r="D1233">
        <f t="shared" si="39"/>
        <v>0.80116110729394796</v>
      </c>
    </row>
    <row r="1234" spans="1:4" x14ac:dyDescent="0.2">
      <c r="A1234">
        <f t="shared" si="40"/>
        <v>3.842167815340217</v>
      </c>
      <c r="B1234">
        <f t="shared" si="39"/>
        <v>0.63114708768834726</v>
      </c>
      <c r="C1234">
        <f t="shared" si="39"/>
        <v>0.97228526892946954</v>
      </c>
      <c r="D1234">
        <f t="shared" si="39"/>
        <v>0.79594074224269473</v>
      </c>
    </row>
    <row r="1235" spans="1:4" x14ac:dyDescent="0.2">
      <c r="A1235">
        <f t="shared" si="40"/>
        <v>3.8453094079938066</v>
      </c>
      <c r="B1235">
        <f t="shared" si="39"/>
        <v>0.63238363920150598</v>
      </c>
      <c r="C1235">
        <f t="shared" si="39"/>
        <v>0.97423077045818018</v>
      </c>
      <c r="D1235">
        <f t="shared" si="39"/>
        <v>0.79073384307777828</v>
      </c>
    </row>
    <row r="1236" spans="1:4" x14ac:dyDescent="0.2">
      <c r="A1236">
        <f t="shared" si="40"/>
        <v>3.8484510006473962</v>
      </c>
      <c r="B1236">
        <f t="shared" si="39"/>
        <v>0.63362633444518002</v>
      </c>
      <c r="C1236">
        <f t="shared" si="39"/>
        <v>0.97611281907274994</v>
      </c>
      <c r="D1236">
        <f t="shared" si="39"/>
        <v>0.78554302322745617</v>
      </c>
    </row>
    <row r="1237" spans="1:4" x14ac:dyDescent="0.2">
      <c r="A1237">
        <f t="shared" si="40"/>
        <v>3.8515925933009858</v>
      </c>
      <c r="B1237">
        <f t="shared" si="39"/>
        <v>0.63487516795839471</v>
      </c>
      <c r="C1237">
        <f t="shared" si="39"/>
        <v>0.97793033457146594</v>
      </c>
      <c r="D1237">
        <f t="shared" si="39"/>
        <v>0.78037079239701335</v>
      </c>
    </row>
    <row r="1238" spans="1:4" x14ac:dyDescent="0.2">
      <c r="A1238">
        <f t="shared" si="40"/>
        <v>3.8547341859545754</v>
      </c>
      <c r="B1238">
        <f t="shared" si="39"/>
        <v>0.63613013387196737</v>
      </c>
      <c r="C1238">
        <f t="shared" si="39"/>
        <v>0.9796822661346104</v>
      </c>
      <c r="D1238">
        <f t="shared" si="39"/>
        <v>0.77521955749685678</v>
      </c>
    </row>
    <row r="1239" spans="1:4" x14ac:dyDescent="0.2">
      <c r="A1239">
        <f t="shared" si="40"/>
        <v>3.857875778608165</v>
      </c>
      <c r="B1239">
        <f t="shared" si="39"/>
        <v>0.63739122590104325</v>
      </c>
      <c r="C1239">
        <f t="shared" si="39"/>
        <v>0.98136759371822535</v>
      </c>
      <c r="D1239">
        <f t="shared" si="39"/>
        <v>0.77009162376866946</v>
      </c>
    </row>
    <row r="1240" spans="1:4" x14ac:dyDescent="0.2">
      <c r="A1240">
        <f t="shared" si="40"/>
        <v>3.8610173712617546</v>
      </c>
      <c r="B1240">
        <f t="shared" si="39"/>
        <v>0.638658437337559</v>
      </c>
      <c r="C1240">
        <f t="shared" si="39"/>
        <v>0.98298532942218297</v>
      </c>
      <c r="D1240">
        <f t="shared" si="39"/>
        <v>0.76498919609301652</v>
      </c>
    </row>
    <row r="1241" spans="1:4" x14ac:dyDescent="0.2">
      <c r="A1241">
        <f t="shared" si="40"/>
        <v>3.8641589639153442</v>
      </c>
      <c r="B1241">
        <f t="shared" si="39"/>
        <v>0.63993176104263272</v>
      </c>
      <c r="C1241">
        <f t="shared" si="39"/>
        <v>0.98453451882927046</v>
      </c>
      <c r="D1241">
        <f t="shared" si="39"/>
        <v>0.75991438046224979</v>
      </c>
    </row>
    <row r="1242" spans="1:4" x14ac:dyDescent="0.2">
      <c r="A1242">
        <f t="shared" si="40"/>
        <v>3.8673005565689338</v>
      </c>
      <c r="B1242">
        <f t="shared" si="39"/>
        <v>0.64121118943888211</v>
      </c>
      <c r="C1242">
        <f t="shared" si="39"/>
        <v>0.98601424231203105</v>
      </c>
      <c r="D1242">
        <f t="shared" si="39"/>
        <v>0.75486918560304062</v>
      </c>
    </row>
    <row r="1243" spans="1:4" x14ac:dyDescent="0.2">
      <c r="A1243">
        <f t="shared" si="40"/>
        <v>3.8704421492225234</v>
      </c>
      <c r="B1243">
        <f t="shared" si="39"/>
        <v>0.64249671450266976</v>
      </c>
      <c r="C1243">
        <f t="shared" si="39"/>
        <v>0.98742361630412834</v>
      </c>
      <c r="D1243">
        <f t="shared" si="39"/>
        <v>0.74985552473341754</v>
      </c>
    </row>
    <row r="1244" spans="1:4" x14ac:dyDescent="0.2">
      <c r="A1244">
        <f t="shared" si="40"/>
        <v>3.873583741876113</v>
      </c>
      <c r="B1244">
        <f t="shared" si="39"/>
        <v>0.64378832775627781</v>
      </c>
      <c r="C1244">
        <f t="shared" si="39"/>
        <v>0.98876179453304891</v>
      </c>
      <c r="D1244">
        <f t="shared" si="39"/>
        <v>0.7448752174397566</v>
      </c>
    </row>
    <row r="1245" spans="1:4" x14ac:dyDescent="0.2">
      <c r="A1245">
        <f t="shared" si="40"/>
        <v>3.8767253345297026</v>
      </c>
      <c r="B1245">
        <f t="shared" si="39"/>
        <v>0.6450860202600095</v>
      </c>
      <c r="C1245">
        <f t="shared" si="39"/>
        <v>0.99002796921101632</v>
      </c>
      <c r="D1245">
        <f t="shared" si="39"/>
        <v>0.73992999165977857</v>
      </c>
    </row>
    <row r="1246" spans="1:4" x14ac:dyDescent="0.2">
      <c r="A1246">
        <f t="shared" si="40"/>
        <v>3.8798669271832922</v>
      </c>
      <c r="B1246">
        <f t="shared" si="39"/>
        <v>0.64638978260422131</v>
      </c>
      <c r="C1246">
        <f t="shared" si="39"/>
        <v>0.99122137218105788</v>
      </c>
      <c r="D1246">
        <f t="shared" si="39"/>
        <v>0.73502148575824089</v>
      </c>
    </row>
    <row r="1247" spans="1:4" x14ac:dyDescent="0.2">
      <c r="A1247">
        <f t="shared" si="40"/>
        <v>3.8830085198368818</v>
      </c>
      <c r="B1247">
        <f t="shared" si="39"/>
        <v>0.64769960490128209</v>
      </c>
      <c r="C1247">
        <f t="shared" si="39"/>
        <v>0.99234127601524791</v>
      </c>
      <c r="D1247">
        <f t="shared" si="39"/>
        <v>0.7301512506826493</v>
      </c>
    </row>
    <row r="1248" spans="1:4" x14ac:dyDescent="0.2">
      <c r="A1248">
        <f t="shared" si="40"/>
        <v>3.8861501124904714</v>
      </c>
      <c r="B1248">
        <f t="shared" si="39"/>
        <v>0.64901547677746474</v>
      </c>
      <c r="C1248">
        <f t="shared" si="39"/>
        <v>0.99338699506224826</v>
      </c>
      <c r="D1248">
        <f t="shared" si="39"/>
        <v>0.72532075218698044</v>
      </c>
    </row>
    <row r="1249" spans="1:4" x14ac:dyDescent="0.2">
      <c r="A1249">
        <f t="shared" si="40"/>
        <v>3.889291705144061</v>
      </c>
      <c r="B1249">
        <f t="shared" si="39"/>
        <v>0.65033738736476554</v>
      </c>
      <c r="C1249">
        <f t="shared" si="39"/>
        <v>0.9943578864413668</v>
      </c>
      <c r="D1249">
        <f t="shared" si="39"/>
        <v>0.72053137311205917</v>
      </c>
    </row>
    <row r="1250" spans="1:4" x14ac:dyDescent="0.2">
      <c r="A1250">
        <f t="shared" si="40"/>
        <v>3.8924332977976506</v>
      </c>
      <c r="B1250">
        <f t="shared" si="39"/>
        <v>0.65166532529265608</v>
      </c>
      <c r="C1250">
        <f t="shared" si="39"/>
        <v>0.99525335098047951</v>
      </c>
      <c r="D1250">
        <f t="shared" si="39"/>
        <v>0.71578441571190365</v>
      </c>
    </row>
    <row r="1251" spans="1:4" x14ac:dyDescent="0.2">
      <c r="A1251">
        <f t="shared" si="40"/>
        <v>3.8955748904512402</v>
      </c>
      <c r="B1251">
        <f t="shared" si="39"/>
        <v>0.65299927867976526</v>
      </c>
      <c r="C1251">
        <f t="shared" si="39"/>
        <v>0.99607283409528624</v>
      </c>
      <c r="D1251">
        <f t="shared" si="39"/>
        <v>0.71108110401600688</v>
      </c>
    </row>
    <row r="1252" spans="1:4" x14ac:dyDescent="0.2">
      <c r="A1252">
        <f t="shared" si="40"/>
        <v>3.8987164831048298</v>
      </c>
      <c r="B1252">
        <f t="shared" si="39"/>
        <v>0.6543392351254943</v>
      </c>
      <c r="C1252">
        <f t="shared" si="39"/>
        <v>0.99681582660750845</v>
      </c>
      <c r="D1252">
        <f t="shared" si="39"/>
        <v>0.706422586218175</v>
      </c>
    </row>
    <row r="1253" spans="1:4" x14ac:dyDescent="0.2">
      <c r="A1253">
        <f t="shared" si="40"/>
        <v>3.9018580757584194</v>
      </c>
      <c r="B1253">
        <f t="shared" si="39"/>
        <v>0.65568518170156354</v>
      </c>
      <c r="C1253">
        <f t="shared" si="39"/>
        <v>0.99748186549979445</v>
      </c>
      <c r="D1253">
        <f t="shared" si="39"/>
        <v>0.70180993708318484</v>
      </c>
    </row>
    <row r="1254" spans="1:4" x14ac:dyDescent="0.2">
      <c r="A1254">
        <f t="shared" si="40"/>
        <v>3.904999668412009</v>
      </c>
      <c r="B1254">
        <f t="shared" si="39"/>
        <v>0.65703710494349354</v>
      </c>
      <c r="C1254">
        <f t="shared" si="39"/>
        <v>0.99807053460524842</v>
      </c>
      <c r="D1254">
        <f t="shared" si="39"/>
        <v>0.69724416036314829</v>
      </c>
    </row>
    <row r="1255" spans="1:4" x14ac:dyDescent="0.2">
      <c r="A1255">
        <f t="shared" si="40"/>
        <v>3.9081412610655986</v>
      </c>
      <c r="B1255">
        <f t="shared" si="39"/>
        <v>0.65839499084201902</v>
      </c>
      <c r="C1255">
        <f t="shared" si="39"/>
        <v>0.9985814652296745</v>
      </c>
      <c r="D1255">
        <f t="shared" si="39"/>
        <v>0.69272619121608447</v>
      </c>
    </row>
    <row r="1256" spans="1:4" x14ac:dyDescent="0.2">
      <c r="A1256">
        <f t="shared" si="40"/>
        <v>3.9112828537191882</v>
      </c>
      <c r="B1256">
        <f t="shared" si="39"/>
        <v>0.65975882483443948</v>
      </c>
      <c r="C1256">
        <f t="shared" si="39"/>
        <v>0.99901433670480244</v>
      </c>
      <c r="D1256">
        <f t="shared" si="39"/>
        <v>0.68825689861978956</v>
      </c>
    </row>
    <row r="1257" spans="1:4" x14ac:dyDescent="0.2">
      <c r="A1257">
        <f t="shared" si="40"/>
        <v>3.9144244463727778</v>
      </c>
      <c r="B1257">
        <f t="shared" si="39"/>
        <v>0.66112859179590389</v>
      </c>
      <c r="C1257">
        <f t="shared" si="39"/>
        <v>0.99936887687094755</v>
      </c>
      <c r="D1257">
        <f t="shared" si="39"/>
        <v>0.68383708777467267</v>
      </c>
    </row>
    <row r="1258" spans="1:4" x14ac:dyDescent="0.2">
      <c r="A1258">
        <f t="shared" si="40"/>
        <v>3.9175660390263674</v>
      </c>
      <c r="B1258">
        <f t="shared" si="39"/>
        <v>0.66250427603063256</v>
      </c>
      <c r="C1258">
        <f t="shared" si="39"/>
        <v>0.99964486248774609</v>
      </c>
      <c r="D1258">
        <f t="shared" si="39"/>
        <v>0.67946750248976973</v>
      </c>
    </row>
    <row r="1259" spans="1:4" x14ac:dyDescent="0.2">
      <c r="A1259">
        <f t="shared" si="40"/>
        <v>3.920707631679957</v>
      </c>
      <c r="B1259">
        <f t="shared" si="39"/>
        <v>0.66388586126307825</v>
      </c>
      <c r="C1259">
        <f t="shared" si="39"/>
        <v>0.99984211957181024</v>
      </c>
      <c r="D1259">
        <f t="shared" si="39"/>
        <v>0.67514882754668382</v>
      </c>
    </row>
    <row r="1260" spans="1:4" x14ac:dyDescent="0.2">
      <c r="A1260">
        <f t="shared" si="40"/>
        <v>3.9238492243335465</v>
      </c>
      <c r="B1260">
        <f t="shared" si="39"/>
        <v>0.66527333062902361</v>
      </c>
      <c r="C1260">
        <f t="shared" si="39"/>
        <v>0.99996052366034838</v>
      </c>
      <c r="D1260">
        <f t="shared" si="39"/>
        <v>0.6708816910366997</v>
      </c>
    </row>
    <row r="1261" spans="1:4" x14ac:dyDescent="0.2">
      <c r="A1261">
        <f t="shared" si="40"/>
        <v>3.9269908169871361</v>
      </c>
      <c r="B1261">
        <f t="shared" si="39"/>
        <v>0.66666666666661978</v>
      </c>
      <c r="C1261">
        <f t="shared" si="39"/>
        <v>1</v>
      </c>
      <c r="D1261">
        <f t="shared" si="39"/>
        <v>0.66666666666680696</v>
      </c>
    </row>
    <row r="1262" spans="1:4" x14ac:dyDescent="0.2">
      <c r="A1262">
        <f t="shared" si="40"/>
        <v>3.9301324096407257</v>
      </c>
      <c r="B1262">
        <f t="shared" si="39"/>
        <v>0.66806585130736562</v>
      </c>
      <c r="C1262">
        <f t="shared" si="39"/>
        <v>0.99996052366035371</v>
      </c>
      <c r="D1262">
        <f t="shared" si="39"/>
        <v>0.66250427603081741</v>
      </c>
    </row>
    <row r="1263" spans="1:4" x14ac:dyDescent="0.2">
      <c r="A1263">
        <f t="shared" si="40"/>
        <v>3.9332740022943153</v>
      </c>
      <c r="B1263">
        <f t="shared" si="39"/>
        <v>0.66947086586702864</v>
      </c>
      <c r="C1263">
        <f t="shared" si="39"/>
        <v>0.9998421195718209</v>
      </c>
      <c r="D1263">
        <f t="shared" si="39"/>
        <v>0.65839499084220154</v>
      </c>
    </row>
    <row r="1264" spans="1:4" x14ac:dyDescent="0.2">
      <c r="A1264">
        <f t="shared" si="40"/>
        <v>3.9364155949479049</v>
      </c>
      <c r="B1264">
        <f t="shared" si="39"/>
        <v>0.67088169103651019</v>
      </c>
      <c r="C1264">
        <f t="shared" si="39"/>
        <v>0.99964486248776208</v>
      </c>
      <c r="D1264">
        <f t="shared" si="39"/>
        <v>0.65433923512567438</v>
      </c>
    </row>
    <row r="1265" spans="1:4" x14ac:dyDescent="0.2">
      <c r="A1265">
        <f t="shared" si="40"/>
        <v>3.9395571876014945</v>
      </c>
      <c r="B1265">
        <f t="shared" si="39"/>
        <v>0.67229830687265379</v>
      </c>
      <c r="C1265">
        <f t="shared" si="39"/>
        <v>0.99936887687096887</v>
      </c>
      <c r="D1265">
        <f t="shared" si="39"/>
        <v>0.65033738736494329</v>
      </c>
    </row>
    <row r="1266" spans="1:4" x14ac:dyDescent="0.2">
      <c r="A1266">
        <f t="shared" si="40"/>
        <v>3.9426987802550841</v>
      </c>
      <c r="B1266">
        <f t="shared" si="39"/>
        <v>0.6737206927890006</v>
      </c>
      <c r="C1266">
        <f t="shared" si="39"/>
        <v>0.99901433670482898</v>
      </c>
      <c r="D1266">
        <f t="shared" si="39"/>
        <v>0.6463897826043965</v>
      </c>
    </row>
    <row r="1267" spans="1:4" x14ac:dyDescent="0.2">
      <c r="A1267">
        <f t="shared" si="40"/>
        <v>3.9458403729086737</v>
      </c>
      <c r="B1267">
        <f t="shared" si="39"/>
        <v>0.67514882754649186</v>
      </c>
      <c r="C1267">
        <f t="shared" si="39"/>
        <v>0.99858146522970614</v>
      </c>
      <c r="D1267">
        <f t="shared" si="39"/>
        <v>0.6424967145028424</v>
      </c>
    </row>
    <row r="1268" spans="1:4" x14ac:dyDescent="0.2">
      <c r="A1268">
        <f t="shared" si="40"/>
        <v>3.9489819655622633</v>
      </c>
      <c r="B1268">
        <f t="shared" si="39"/>
        <v>0.67658268924412013</v>
      </c>
      <c r="C1268">
        <f t="shared" si="39"/>
        <v>0.99807053460528528</v>
      </c>
      <c r="D1268">
        <f t="shared" si="39"/>
        <v>0.63865843733772931</v>
      </c>
    </row>
    <row r="1269" spans="1:4" x14ac:dyDescent="0.2">
      <c r="A1269">
        <f t="shared" si="40"/>
        <v>3.9521235582158529</v>
      </c>
      <c r="B1269">
        <f t="shared" si="39"/>
        <v>0.67802225530953064</v>
      </c>
      <c r="C1269">
        <f t="shared" si="39"/>
        <v>0.99748186549983642</v>
      </c>
      <c r="D1269">
        <f t="shared" si="39"/>
        <v>0.63487516795856258</v>
      </c>
    </row>
    <row r="1270" spans="1:4" x14ac:dyDescent="0.2">
      <c r="A1270">
        <f t="shared" si="40"/>
        <v>3.9552651508694425</v>
      </c>
      <c r="B1270">
        <f t="shared" si="39"/>
        <v>0.67946750248957555</v>
      </c>
      <c r="C1270">
        <f t="shared" si="39"/>
        <v>0.99681582660755574</v>
      </c>
      <c r="D1270">
        <f t="shared" si="39"/>
        <v>0.63114708768851258</v>
      </c>
    </row>
    <row r="1271" spans="1:4" x14ac:dyDescent="0.2">
      <c r="A1271">
        <f t="shared" si="40"/>
        <v>3.9584067435230321</v>
      </c>
      <c r="B1271">
        <f t="shared" si="39"/>
        <v>0.68091840684082061</v>
      </c>
      <c r="C1271">
        <f t="shared" si="39"/>
        <v>0.99607283409533864</v>
      </c>
      <c r="D1271">
        <f t="shared" si="39"/>
        <v>0.62747434417345316</v>
      </c>
    </row>
    <row r="1272" spans="1:4" x14ac:dyDescent="0.2">
      <c r="A1272">
        <f t="shared" si="40"/>
        <v>3.9615483361766217</v>
      </c>
      <c r="B1272">
        <f t="shared" si="39"/>
        <v>0.68237494372000784</v>
      </c>
      <c r="C1272">
        <f t="shared" si="39"/>
        <v>0.99525335098053713</v>
      </c>
      <c r="D1272">
        <f t="shared" si="39"/>
        <v>0.62385705317790008</v>
      </c>
    </row>
    <row r="1273" spans="1:4" x14ac:dyDescent="0.2">
      <c r="A1273">
        <f t="shared" si="40"/>
        <v>3.9646899288302113</v>
      </c>
      <c r="B1273">
        <f t="shared" si="39"/>
        <v>0.68383708777447627</v>
      </c>
      <c r="C1273">
        <f t="shared" si="39"/>
        <v>0.99435788644142942</v>
      </c>
      <c r="D1273">
        <f t="shared" si="39"/>
        <v>0.62029530032753633</v>
      </c>
    </row>
    <row r="1274" spans="1:4" x14ac:dyDescent="0.2">
      <c r="A1274">
        <f t="shared" si="40"/>
        <v>3.9678315214838009</v>
      </c>
      <c r="B1274">
        <f t="shared" si="39"/>
        <v>0.68530481293254009</v>
      </c>
      <c r="C1274">
        <f t="shared" si="39"/>
        <v>0.99338699506231576</v>
      </c>
      <c r="D1274">
        <f t="shared" si="39"/>
        <v>0.61678914279819541</v>
      </c>
    </row>
    <row r="1275" spans="1:4" x14ac:dyDescent="0.2">
      <c r="A1275">
        <f t="shared" si="40"/>
        <v>3.9709731141373905</v>
      </c>
      <c r="B1275">
        <f t="shared" si="39"/>
        <v>0.68677809239382892</v>
      </c>
      <c r="C1275">
        <f t="shared" si="39"/>
        <v>0.99234127601532052</v>
      </c>
      <c r="D1275">
        <f t="shared" si="39"/>
        <v>0.61333861095135933</v>
      </c>
    </row>
    <row r="1276" spans="1:4" x14ac:dyDescent="0.2">
      <c r="A1276">
        <f t="shared" si="40"/>
        <v>3.9741147067909801</v>
      </c>
      <c r="B1276">
        <f t="shared" si="39"/>
        <v>0.68825689861959105</v>
      </c>
      <c r="C1276">
        <f t="shared" si="39"/>
        <v>0.9912213721811356</v>
      </c>
      <c r="D1276">
        <f t="shared" si="39"/>
        <v>0.60994370991637958</v>
      </c>
    </row>
    <row r="1277" spans="1:4" x14ac:dyDescent="0.2">
      <c r="A1277">
        <f t="shared" si="40"/>
        <v>3.9772562994445697</v>
      </c>
      <c r="B1277">
        <f t="shared" si="39"/>
        <v>0.6897412033229614</v>
      </c>
      <c r="C1277">
        <f t="shared" si="39"/>
        <v>0.99002796921109881</v>
      </c>
      <c r="D1277">
        <f t="shared" si="39"/>
        <v>0.60660442111977864</v>
      </c>
    </row>
    <row r="1278" spans="1:4" x14ac:dyDescent="0.2">
      <c r="A1278">
        <f t="shared" si="40"/>
        <v>3.9803978920981593</v>
      </c>
      <c r="B1278">
        <f t="shared" si="39"/>
        <v>0.69123097745919726</v>
      </c>
      <c r="C1278">
        <f t="shared" si="39"/>
        <v>0.9887617945331364</v>
      </c>
      <c r="D1278">
        <f t="shared" si="39"/>
        <v>0.6033207037621181</v>
      </c>
    </row>
    <row r="1279" spans="1:4" x14ac:dyDescent="0.2">
      <c r="A1279">
        <f t="shared" si="40"/>
        <v>3.9835394847517489</v>
      </c>
      <c r="B1279">
        <f t="shared" si="39"/>
        <v>0.69272619121588375</v>
      </c>
      <c r="C1279">
        <f t="shared" si="39"/>
        <v>0.9874236163042206</v>
      </c>
      <c r="D1279">
        <f t="shared" si="39"/>
        <v>0.60009249624303362</v>
      </c>
    </row>
    <row r="1280" spans="1:4" x14ac:dyDescent="0.2">
      <c r="A1280">
        <f t="shared" si="40"/>
        <v>3.9866810774053385</v>
      </c>
      <c r="B1280">
        <f t="shared" si="39"/>
        <v>0.69422681400310982</v>
      </c>
      <c r="C1280">
        <f t="shared" si="39"/>
        <v>0.98601424231212798</v>
      </c>
      <c r="D1280">
        <f t="shared" si="39"/>
        <v>0.59691971753514195</v>
      </c>
    </row>
    <row r="1281" spans="1:4" x14ac:dyDescent="0.2">
      <c r="A1281">
        <f t="shared" si="40"/>
        <v>3.9898226700589281</v>
      </c>
      <c r="B1281">
        <f t="shared" si="39"/>
        <v>0.69573281444362078</v>
      </c>
      <c r="C1281">
        <f t="shared" si="39"/>
        <v>0.98453451882937204</v>
      </c>
      <c r="D1281">
        <f t="shared" si="39"/>
        <v>0.59380226850761608</v>
      </c>
    </row>
    <row r="1282" spans="1:4" x14ac:dyDescent="0.2">
      <c r="A1282">
        <f t="shared" si="40"/>
        <v>3.9929642627125177</v>
      </c>
      <c r="B1282">
        <f t="shared" si="39"/>
        <v>0.69724416036294545</v>
      </c>
      <c r="C1282">
        <f t="shared" si="39"/>
        <v>0.98298532942228922</v>
      </c>
      <c r="D1282">
        <f t="shared" si="39"/>
        <v>0.59074003320030122</v>
      </c>
    </row>
    <row r="1283" spans="1:4" x14ac:dyDescent="0.2">
      <c r="A1283">
        <f t="shared" si="40"/>
        <v>3.9961058553661073</v>
      </c>
      <c r="B1283">
        <f t="shared" si="39"/>
        <v>0.6987608187795038</v>
      </c>
      <c r="C1283">
        <f t="shared" si="39"/>
        <v>0.98136759371833615</v>
      </c>
      <c r="D1283">
        <f t="shared" si="39"/>
        <v>0.58773288004931901</v>
      </c>
    </row>
    <row r="1284" spans="1:4" x14ac:dyDescent="0.2">
      <c r="A1284">
        <f t="shared" si="40"/>
        <v>3.9992474480196969</v>
      </c>
      <c r="B1284">
        <f t="shared" si="39"/>
        <v>0.70028275589469691</v>
      </c>
      <c r="C1284">
        <f t="shared" si="39"/>
        <v>0.97968226613472564</v>
      </c>
      <c r="D1284">
        <f t="shared" si="39"/>
        <v>0.58478066306516074</v>
      </c>
    </row>
    <row r="1285" spans="1:4" x14ac:dyDescent="0.2">
      <c r="A1285">
        <f t="shared" si="40"/>
        <v>4.0023890406732869</v>
      </c>
      <c r="B1285">
        <f t="shared" si="39"/>
        <v>0.70180993708298001</v>
      </c>
      <c r="C1285">
        <f t="shared" si="39"/>
        <v>0.97793033457158551</v>
      </c>
      <c r="D1285">
        <f t="shared" si="39"/>
        <v>0.58188322296432549</v>
      </c>
    </row>
    <row r="1286" spans="1:4" x14ac:dyDescent="0.2">
      <c r="A1286">
        <f t="shared" si="40"/>
        <v>4.0055306333268765</v>
      </c>
      <c r="B1286">
        <f t="shared" si="39"/>
        <v>0.70334232688192411</v>
      </c>
      <c r="C1286">
        <f t="shared" si="39"/>
        <v>0.97611281907287395</v>
      </c>
      <c r="D1286">
        <f t="shared" si="39"/>
        <v>0.5790403882556</v>
      </c>
    </row>
    <row r="1287" spans="1:4" x14ac:dyDescent="0.2">
      <c r="A1287">
        <f t="shared" si="40"/>
        <v>4.0086722259804661</v>
      </c>
      <c r="B1287">
        <f t="shared" si="39"/>
        <v>0.70487988898226905</v>
      </c>
      <c r="C1287">
        <f t="shared" si="39"/>
        <v>0.9742307704583083</v>
      </c>
      <c r="D1287">
        <f t="shared" si="39"/>
        <v>0.57625197628210179</v>
      </c>
    </row>
    <row r="1288" spans="1:4" x14ac:dyDescent="0.2">
      <c r="A1288">
        <f t="shared" si="40"/>
        <v>4.0118138186340557</v>
      </c>
      <c r="B1288">
        <f t="shared" si="39"/>
        <v>0.70642258621796816</v>
      </c>
      <c r="C1288">
        <f t="shared" si="39"/>
        <v>0.97228526892960199</v>
      </c>
      <c r="D1288">
        <f t="shared" si="39"/>
        <v>0.57351779422026439</v>
      </c>
    </row>
    <row r="1289" spans="1:4" x14ac:dyDescent="0.2">
      <c r="A1289">
        <f t="shared" si="40"/>
        <v>4.0149554112876453</v>
      </c>
      <c r="B1289">
        <f t="shared" si="39"/>
        <v>0.70797038055622918</v>
      </c>
      <c r="C1289">
        <f t="shared" si="39"/>
        <v>0.97027742265428907</v>
      </c>
      <c r="D1289">
        <f t="shared" si="39"/>
        <v>0.57083764003691151</v>
      </c>
    </row>
    <row r="1290" spans="1:4" x14ac:dyDescent="0.2">
      <c r="A1290">
        <f t="shared" si="40"/>
        <v>4.0180970039412349</v>
      </c>
      <c r="B1290">
        <f t="shared" si="39"/>
        <v>0.70952323308755727</v>
      </c>
      <c r="C1290">
        <f t="shared" si="39"/>
        <v>0.96820836633043839</v>
      </c>
      <c r="D1290">
        <f t="shared" si="39"/>
        <v>0.56821130340564951</v>
      </c>
    </row>
    <row r="1291" spans="1:4" x14ac:dyDescent="0.2">
      <c r="A1291">
        <f t="shared" si="40"/>
        <v>4.0212385965948245</v>
      </c>
      <c r="B1291">
        <f t="shared" si="39"/>
        <v>0.71108110401579794</v>
      </c>
      <c r="C1291">
        <f t="shared" si="39"/>
        <v>0.96607925973552622</v>
      </c>
      <c r="D1291">
        <f t="shared" si="39"/>
        <v>0.56563856658374501</v>
      </c>
    </row>
    <row r="1292" spans="1:4" x14ac:dyDescent="0.2">
      <c r="A1292">
        <f t="shared" si="40"/>
        <v>4.0243801892484141</v>
      </c>
      <c r="B1292">
        <f t="shared" ref="B1292:D1355" si="41">1/(1+POWER(COS(B$8*$A1292),2))</f>
        <v>0.71264395264818803</v>
      </c>
      <c r="C1292">
        <f t="shared" si="41"/>
        <v>0.96389128626271647</v>
      </c>
      <c r="D1292">
        <f t="shared" si="41"/>
        <v>0.56311920525072856</v>
      </c>
    </row>
    <row r="1293" spans="1:4" x14ac:dyDescent="0.2">
      <c r="A1293">
        <f t="shared" ref="A1293:A1356" si="42">A1292+B$3</f>
        <v>4.0275217819020037</v>
      </c>
      <c r="B1293">
        <f t="shared" si="41"/>
        <v>0.71421173738541555</v>
      </c>
      <c r="C1293">
        <f t="shared" si="41"/>
        <v>0.96164565144776737</v>
      </c>
      <c r="D1293">
        <f t="shared" si="41"/>
        <v>0.56065298930990159</v>
      </c>
    </row>
    <row r="1294" spans="1:4" x14ac:dyDescent="0.2">
      <c r="A1294">
        <f t="shared" si="42"/>
        <v>4.0306633745555933</v>
      </c>
      <c r="B1294">
        <f t="shared" si="41"/>
        <v>0.71578441571169271</v>
      </c>
      <c r="C1294">
        <f t="shared" si="41"/>
        <v>0.95934358148972676</v>
      </c>
      <c r="D1294">
        <f t="shared" si="41"/>
        <v>0.5582396836539778</v>
      </c>
    </row>
    <row r="1295" spans="1:4" x14ac:dyDescent="0.2">
      <c r="A1295">
        <f t="shared" si="42"/>
        <v>4.0338049672091829</v>
      </c>
      <c r="B1295">
        <f t="shared" si="41"/>
        <v>0.71736194418484633</v>
      </c>
      <c r="C1295">
        <f t="shared" si="41"/>
        <v>0.95698632176852938</v>
      </c>
      <c r="D1295">
        <f t="shared" si="41"/>
        <v>0.55587904889602924</v>
      </c>
    </row>
    <row r="1296" spans="1:4" x14ac:dyDescent="0.2">
      <c r="A1296">
        <f t="shared" si="42"/>
        <v>4.0369465598627725</v>
      </c>
      <c r="B1296">
        <f t="shared" si="41"/>
        <v>0.71894427842642739</v>
      </c>
      <c r="C1296">
        <f t="shared" si="41"/>
        <v>0.95457513536254024</v>
      </c>
      <c r="D1296">
        <f t="shared" si="41"/>
        <v>0.55357084206694795</v>
      </c>
    </row>
    <row r="1297" spans="1:4" x14ac:dyDescent="0.2">
      <c r="A1297">
        <f t="shared" si="42"/>
        <v>4.0400881525163621</v>
      </c>
      <c r="B1297">
        <f t="shared" si="41"/>
        <v>0.72053137311184634</v>
      </c>
      <c r="C1297">
        <f t="shared" si="41"/>
        <v>0.95211130156901802</v>
      </c>
      <c r="D1297">
        <f t="shared" si="41"/>
        <v>0.55131481728057075</v>
      </c>
    </row>
    <row r="1298" spans="1:4" x14ac:dyDescent="0.2">
      <c r="A1298">
        <f t="shared" si="42"/>
        <v>4.0432297451699517</v>
      </c>
      <c r="B1298">
        <f t="shared" si="41"/>
        <v>0.72212318196053504</v>
      </c>
      <c r="C1298">
        <f t="shared" si="41"/>
        <v>0.94959611443038405</v>
      </c>
      <c r="D1298">
        <f t="shared" si="41"/>
        <v>0.54911072636764713</v>
      </c>
    </row>
    <row r="1299" spans="1:4" x14ac:dyDescent="0.2">
      <c r="A1299">
        <f t="shared" si="42"/>
        <v>4.0463713378235413</v>
      </c>
      <c r="B1299">
        <f t="shared" si="41"/>
        <v>0.72371965772614277</v>
      </c>
      <c r="C1299">
        <f t="shared" si="41"/>
        <v>0.94703088126909807</v>
      </c>
      <c r="D1299">
        <f t="shared" si="41"/>
        <v>0.54695831947976337</v>
      </c>
    </row>
    <row r="1300" spans="1:4" x14ac:dyDescent="0.2">
      <c r="A1300">
        <f t="shared" si="42"/>
        <v>4.0495129304771309</v>
      </c>
      <c r="B1300">
        <f t="shared" si="41"/>
        <v>0.72532075218676573</v>
      </c>
      <c r="C1300">
        <f t="shared" si="41"/>
        <v>0.94441692123384358</v>
      </c>
      <c r="D1300">
        <f t="shared" si="41"/>
        <v>0.54485734566436694</v>
      </c>
    </row>
    <row r="1301" spans="1:4" x14ac:dyDescent="0.2">
      <c r="A1301">
        <f t="shared" si="42"/>
        <v>4.0526545231307205</v>
      </c>
      <c r="B1301">
        <f t="shared" si="41"/>
        <v>0.72692641613522047</v>
      </c>
      <c r="C1301">
        <f t="shared" si="41"/>
        <v>0.94175556385962245</v>
      </c>
      <c r="D1301">
        <f t="shared" si="41"/>
        <v>0.54280755341195941</v>
      </c>
    </row>
    <row r="1302" spans="1:4" x14ac:dyDescent="0.2">
      <c r="A1302">
        <f t="shared" si="42"/>
        <v>4.0557961157843101</v>
      </c>
      <c r="B1302">
        <f t="shared" si="41"/>
        <v>0.72853659936935855</v>
      </c>
      <c r="C1302">
        <f t="shared" si="41"/>
        <v>0.93904814764424804</v>
      </c>
      <c r="D1302">
        <f t="shared" si="41"/>
        <v>0.54080869117655683</v>
      </c>
    </row>
    <row r="1303" spans="1:4" x14ac:dyDescent="0.2">
      <c r="A1303">
        <f t="shared" si="42"/>
        <v>4.0589377084378997</v>
      </c>
      <c r="B1303">
        <f t="shared" si="41"/>
        <v>0.73015125068243292</v>
      </c>
      <c r="C1303">
        <f t="shared" si="41"/>
        <v>0.93629601864361833</v>
      </c>
      <c r="D1303">
        <f t="shared" si="41"/>
        <v>0.53886050787044093</v>
      </c>
    </row>
    <row r="1304" spans="1:4" x14ac:dyDescent="0.2">
      <c r="A1304">
        <f t="shared" si="42"/>
        <v>4.0620793010914893</v>
      </c>
      <c r="B1304">
        <f t="shared" si="41"/>
        <v>0.73177031785351565</v>
      </c>
      <c r="C1304">
        <f t="shared" si="41"/>
        <v>0.93350052908802594</v>
      </c>
      <c r="D1304">
        <f t="shared" si="41"/>
        <v>0.53696275333424548</v>
      </c>
    </row>
    <row r="1305" spans="1:4" x14ac:dyDescent="0.2">
      <c r="A1305">
        <f t="shared" si="42"/>
        <v>4.0652208937450789</v>
      </c>
      <c r="B1305">
        <f t="shared" si="41"/>
        <v>0.73339374763797682</v>
      </c>
      <c r="C1305">
        <f t="shared" si="41"/>
        <v>0.93066303602164557</v>
      </c>
      <c r="D1305">
        <f t="shared" si="41"/>
        <v>0.53511517878335291</v>
      </c>
    </row>
    <row r="1306" spans="1:4" x14ac:dyDescent="0.2">
      <c r="A1306">
        <f t="shared" si="42"/>
        <v>4.0683624863986685</v>
      </c>
      <c r="B1306">
        <f t="shared" si="41"/>
        <v>0.73502148575802262</v>
      </c>
      <c r="C1306">
        <f t="shared" si="41"/>
        <v>0.92778489996721236</v>
      </c>
      <c r="D1306">
        <f t="shared" si="41"/>
        <v>0.53331753723159026</v>
      </c>
    </row>
    <row r="1307" spans="1:4" x14ac:dyDescent="0.2">
      <c r="A1307">
        <f t="shared" si="42"/>
        <v>4.0715040790522581</v>
      </c>
      <c r="B1307">
        <f t="shared" si="41"/>
        <v>0.73665347689330407</v>
      </c>
      <c r="C1307">
        <f t="shared" si="41"/>
        <v>0.9248674836177786</v>
      </c>
      <c r="D1307">
        <f t="shared" si="41"/>
        <v>0.5315695838931449</v>
      </c>
    </row>
    <row r="1308" spans="1:4" x14ac:dyDescent="0.2">
      <c r="A1308">
        <f t="shared" si="42"/>
        <v>4.0746456717058477</v>
      </c>
      <c r="B1308">
        <f t="shared" si="41"/>
        <v>0.73828966467159673</v>
      </c>
      <c r="C1308">
        <f t="shared" si="41"/>
        <v>0.92191215055730935</v>
      </c>
      <c r="D1308">
        <f t="shared" si="41"/>
        <v>0.52987107656363297</v>
      </c>
    </row>
    <row r="1309" spans="1:4" x14ac:dyDescent="0.2">
      <c r="A1309">
        <f t="shared" si="42"/>
        <v>4.0777872643594373</v>
      </c>
      <c r="B1309">
        <f t="shared" si="41"/>
        <v>0.73992999165955864</v>
      </c>
      <c r="C1309">
        <f t="shared" si="41"/>
        <v>0.91892026401174309</v>
      </c>
      <c r="D1309">
        <f t="shared" si="41"/>
        <v>0.52822177598118558</v>
      </c>
    </row>
    <row r="1310" spans="1:4" x14ac:dyDescent="0.2">
      <c r="A1310">
        <f t="shared" si="42"/>
        <v>4.0809288570130269</v>
      </c>
      <c r="B1310">
        <f t="shared" si="41"/>
        <v>0.74157439935356984</v>
      </c>
      <c r="C1310">
        <f t="shared" si="41"/>
        <v>0.91589318563202016</v>
      </c>
      <c r="D1310">
        <f t="shared" si="41"/>
        <v>0.52662144616842854</v>
      </c>
    </row>
    <row r="1311" spans="1:4" x14ac:dyDescent="0.2">
      <c r="A1311">
        <f t="shared" si="42"/>
        <v>4.0840704496666165</v>
      </c>
      <c r="B1311">
        <f t="shared" si="41"/>
        <v>0.7432228281706611</v>
      </c>
      <c r="C1311">
        <f t="shared" si="41"/>
        <v>0.91283227431044267</v>
      </c>
      <c r="D1311">
        <f t="shared" si="41"/>
        <v>0.52506985475616341</v>
      </c>
    </row>
    <row r="1312" spans="1:4" x14ac:dyDescent="0.2">
      <c r="A1312">
        <f t="shared" si="42"/>
        <v>4.0872120423202061</v>
      </c>
      <c r="B1312">
        <f t="shared" si="41"/>
        <v>0.744875217439535</v>
      </c>
      <c r="C1312">
        <f t="shared" si="41"/>
        <v>0.90973888503161038</v>
      </c>
      <c r="D1312">
        <f t="shared" si="41"/>
        <v>0.52356677328956824</v>
      </c>
    </row>
    <row r="1313" spans="1:4" x14ac:dyDescent="0.2">
      <c r="A1313">
        <f t="shared" si="42"/>
        <v>4.0903536349737957</v>
      </c>
      <c r="B1313">
        <f t="shared" si="41"/>
        <v>0.74653150539168489</v>
      </c>
      <c r="C1313">
        <f t="shared" si="41"/>
        <v>0.90661436775903514</v>
      </c>
      <c r="D1313">
        <f t="shared" si="41"/>
        <v>0.52211197751766925</v>
      </c>
    </row>
    <row r="1314" spans="1:4" x14ac:dyDescent="0.2">
      <c r="A1314">
        <f t="shared" si="42"/>
        <v>4.0934952276273853</v>
      </c>
      <c r="B1314">
        <f t="shared" si="41"/>
        <v>0.74819162915261928</v>
      </c>
      <c r="C1314">
        <f t="shared" si="41"/>
        <v>0.90346006635842235</v>
      </c>
      <c r="D1314">
        <f t="shared" si="41"/>
        <v>0.52070524766684523</v>
      </c>
    </row>
    <row r="1315" spans="1:4" x14ac:dyDescent="0.2">
      <c r="A1315">
        <f t="shared" si="42"/>
        <v>4.0966368202809749</v>
      </c>
      <c r="B1315">
        <f t="shared" si="41"/>
        <v>0.7498555247331945</v>
      </c>
      <c r="C1315">
        <f t="shared" si="41"/>
        <v>0.90027731755847173</v>
      </c>
      <c r="D1315">
        <f t="shared" si="41"/>
        <v>0.51934636869905926</v>
      </c>
    </row>
    <row r="1316" spans="1:4" x14ac:dyDescent="0.2">
      <c r="A1316">
        <f t="shared" si="42"/>
        <v>4.0997784129345645</v>
      </c>
      <c r="B1316">
        <f t="shared" si="41"/>
        <v>0.75152312702106305</v>
      </c>
      <c r="C1316">
        <f t="shared" si="41"/>
        <v>0.89706744994993148</v>
      </c>
      <c r="D1316">
        <f t="shared" si="41"/>
        <v>0.5180351305555233</v>
      </c>
    </row>
    <row r="1317" spans="1:4" x14ac:dyDescent="0.2">
      <c r="A1317">
        <f t="shared" si="42"/>
        <v>4.1029200055881541</v>
      </c>
      <c r="B1317">
        <f t="shared" si="41"/>
        <v>0.75319436977224341</v>
      </c>
      <c r="C1317">
        <f t="shared" si="41"/>
        <v>0.89383178302352007</v>
      </c>
      <c r="D1317">
        <f t="shared" si="41"/>
        <v>0.51677132838643636</v>
      </c>
    </row>
    <row r="1318" spans="1:4" x14ac:dyDescent="0.2">
      <c r="A1318">
        <f t="shared" si="42"/>
        <v>4.1060615982417437</v>
      </c>
      <c r="B1318">
        <f t="shared" si="41"/>
        <v>0.75486918560281602</v>
      </c>
      <c r="C1318">
        <f t="shared" si="41"/>
        <v>0.89057162624720865</v>
      </c>
      <c r="D1318">
        <f t="shared" si="41"/>
        <v>0.51555476276744472</v>
      </c>
    </row>
    <row r="1319" spans="1:4" x14ac:dyDescent="0.2">
      <c r="A1319">
        <f t="shared" si="42"/>
        <v>4.1092031908953333</v>
      </c>
      <c r="B1319">
        <f t="shared" si="41"/>
        <v>0.75654750598075338</v>
      </c>
      <c r="C1319">
        <f t="shared" si="41"/>
        <v>0.88728827818324507</v>
      </c>
      <c r="D1319">
        <f t="shared" si="41"/>
        <v>0.51438523990341434</v>
      </c>
    </row>
    <row r="1320" spans="1:4" x14ac:dyDescent="0.2">
      <c r="A1320">
        <f t="shared" si="42"/>
        <v>4.1123447835489229</v>
      </c>
      <c r="B1320">
        <f t="shared" si="41"/>
        <v>0.75822926121788747</v>
      </c>
      <c r="C1320">
        <f t="shared" si="41"/>
        <v>0.88398302564519127</v>
      </c>
      <c r="D1320">
        <f t="shared" si="41"/>
        <v>0.51326257182010715</v>
      </c>
    </row>
    <row r="1321" spans="1:4" x14ac:dyDescent="0.2">
      <c r="A1321">
        <f t="shared" si="42"/>
        <v>4.1154863762025125</v>
      </c>
      <c r="B1321">
        <f t="shared" si="41"/>
        <v>0.75991438046202398</v>
      </c>
      <c r="C1321">
        <f t="shared" si="41"/>
        <v>0.88065714289513719</v>
      </c>
      <c r="D1321">
        <f t="shared" si="41"/>
        <v>0.512186576544303</v>
      </c>
    </row>
    <row r="1322" spans="1:4" x14ac:dyDescent="0.2">
      <c r="A1322">
        <f t="shared" si="42"/>
        <v>4.1186279688561021</v>
      </c>
      <c r="B1322">
        <f t="shared" si="41"/>
        <v>0.76160279168920741</v>
      </c>
      <c r="C1322">
        <f t="shared" si="41"/>
        <v>0.87731189088115069</v>
      </c>
      <c r="D1322">
        <f t="shared" si="41"/>
        <v>0.51115707827290435</v>
      </c>
    </row>
    <row r="1323" spans="1:4" x14ac:dyDescent="0.2">
      <c r="A1323">
        <f t="shared" si="42"/>
        <v>4.1217695615096916</v>
      </c>
      <c r="B1323">
        <f t="shared" si="41"/>
        <v>0.76329442169614414</v>
      </c>
      <c r="C1323">
        <f t="shared" si="41"/>
        <v>0.87394851651492933</v>
      </c>
      <c r="D1323">
        <f t="shared" si="41"/>
        <v>0.51017390753151604</v>
      </c>
    </row>
    <row r="1324" spans="1:4" x14ac:dyDescent="0.2">
      <c r="A1324">
        <f t="shared" si="42"/>
        <v>4.1249111541632812</v>
      </c>
      <c r="B1324">
        <f t="shared" si="41"/>
        <v>0.76498919609278937</v>
      </c>
      <c r="C1324">
        <f t="shared" si="41"/>
        <v>0.87056825198952159</v>
      </c>
      <c r="D1324">
        <f t="shared" si="41"/>
        <v>0.50923690132298904</v>
      </c>
    </row>
    <row r="1325" spans="1:4" x14ac:dyDescent="0.2">
      <c r="A1325">
        <f t="shared" si="42"/>
        <v>4.1280527468168708</v>
      </c>
      <c r="B1325">
        <f t="shared" si="41"/>
        <v>0.76668703929510607</v>
      </c>
      <c r="C1325">
        <f t="shared" si="41"/>
        <v>0.86717231413689766</v>
      </c>
      <c r="D1325">
        <f t="shared" si="41"/>
        <v>0.50834590326636964</v>
      </c>
    </row>
    <row r="1326" spans="1:4" x14ac:dyDescent="0.2">
      <c r="A1326">
        <f t="shared" si="42"/>
        <v>4.1311943394704604</v>
      </c>
      <c r="B1326">
        <f t="shared" si="41"/>
        <v>0.76838787451800006</v>
      </c>
      <c r="C1326">
        <f t="shared" si="41"/>
        <v>0.86376190382506679</v>
      </c>
      <c r="D1326">
        <f t="shared" si="41"/>
        <v>0.50750076372669684</v>
      </c>
    </row>
    <row r="1327" spans="1:4" x14ac:dyDescent="0.2">
      <c r="A1327">
        <f t="shared" si="42"/>
        <v>4.13433593212405</v>
      </c>
      <c r="B1327">
        <f t="shared" si="41"/>
        <v>0.77009162376844109</v>
      </c>
      <c r="C1327">
        <f t="shared" si="41"/>
        <v>0.86033820539435779</v>
      </c>
      <c r="D1327">
        <f t="shared" si="41"/>
        <v>0.50670133993604138</v>
      </c>
    </row>
    <row r="1328" spans="1:4" x14ac:dyDescent="0.2">
      <c r="A1328">
        <f t="shared" si="42"/>
        <v>4.1374775247776396</v>
      </c>
      <c r="B1328">
        <f t="shared" si="41"/>
        <v>0.77179820783877362</v>
      </c>
      <c r="C1328">
        <f t="shared" si="41"/>
        <v>0.85690238613240333</v>
      </c>
      <c r="D1328">
        <f t="shared" si="41"/>
        <v>0.50594749610618406</v>
      </c>
    </row>
    <row r="1329" spans="1:4" x14ac:dyDescent="0.2">
      <c r="A1329">
        <f t="shared" si="42"/>
        <v>4.1406191174312292</v>
      </c>
      <c r="B1329">
        <f t="shared" si="41"/>
        <v>0.77350754630022656</v>
      </c>
      <c r="C1329">
        <f t="shared" si="41"/>
        <v>0.85345559578729935</v>
      </c>
      <c r="D1329">
        <f t="shared" si="41"/>
        <v>0.50523910353328183</v>
      </c>
    </row>
    <row r="1330" spans="1:4" x14ac:dyDescent="0.2">
      <c r="A1330">
        <f t="shared" si="42"/>
        <v>4.1437607100848188</v>
      </c>
      <c r="B1330">
        <f t="shared" si="41"/>
        <v>0.77521955749662741</v>
      </c>
      <c r="C1330">
        <f t="shared" si="41"/>
        <v>0.8499989661183498</v>
      </c>
      <c r="D1330">
        <f t="shared" si="41"/>
        <v>0.50457604069487405</v>
      </c>
    </row>
    <row r="1331" spans="1:4" x14ac:dyDescent="0.2">
      <c r="A1331">
        <f t="shared" si="42"/>
        <v>4.1469023027384084</v>
      </c>
      <c r="B1331">
        <f t="shared" si="41"/>
        <v>0.7769341585383297</v>
      </c>
      <c r="C1331">
        <f t="shared" si="41"/>
        <v>0.84653361048373921</v>
      </c>
      <c r="D1331">
        <f t="shared" si="41"/>
        <v>0.50395819333953584</v>
      </c>
    </row>
    <row r="1332" spans="1:4" x14ac:dyDescent="0.2">
      <c r="A1332">
        <f t="shared" si="42"/>
        <v>4.150043895391998</v>
      </c>
      <c r="B1332">
        <f t="shared" si="41"/>
        <v>0.77865126529635831</v>
      </c>
      <c r="C1332">
        <f t="shared" si="41"/>
        <v>0.84306062346442856</v>
      </c>
      <c r="D1332">
        <f t="shared" si="41"/>
        <v>0.50338545456948525</v>
      </c>
    </row>
    <row r="1333" spans="1:4" x14ac:dyDescent="0.2">
      <c r="A1333">
        <f t="shared" si="42"/>
        <v>4.1531854880455876</v>
      </c>
      <c r="B1333">
        <f t="shared" si="41"/>
        <v>0.78037079239678286</v>
      </c>
      <c r="C1333">
        <f t="shared" si="41"/>
        <v>0.8395810805235121</v>
      </c>
      <c r="D1333">
        <f t="shared" si="41"/>
        <v>0.50285772491641378</v>
      </c>
    </row>
    <row r="1334" spans="1:4" x14ac:dyDescent="0.2">
      <c r="A1334">
        <f t="shared" si="42"/>
        <v>4.1563270806991772</v>
      </c>
      <c r="B1334">
        <f t="shared" si="41"/>
        <v>0.78209265321532351</v>
      </c>
      <c r="C1334">
        <f t="shared" si="41"/>
        <v>0.836096037700233</v>
      </c>
      <c r="D1334">
        <f t="shared" si="41"/>
        <v>0.50237491241080212</v>
      </c>
    </row>
    <row r="1335" spans="1:4" x14ac:dyDescent="0.2">
      <c r="A1335">
        <f t="shared" si="42"/>
        <v>4.1594686733527668</v>
      </c>
      <c r="B1335">
        <f t="shared" si="41"/>
        <v>0.78381675987219923</v>
      </c>
      <c r="C1335">
        <f t="shared" si="41"/>
        <v>0.83260653133781071</v>
      </c>
      <c r="D1335">
        <f t="shared" si="41"/>
        <v>0.50193693264495176</v>
      </c>
    </row>
    <row r="1336" spans="1:4" x14ac:dyDescent="0.2">
      <c r="A1336">
        <f t="shared" si="42"/>
        <v>4.1626102660063564</v>
      </c>
      <c r="B1336">
        <f t="shared" si="41"/>
        <v>0.78554302322722491</v>
      </c>
      <c r="C1336">
        <f t="shared" si="41"/>
        <v>0.82911357784419548</v>
      </c>
      <c r="D1336">
        <f t="shared" si="41"/>
        <v>0.50154370882995558</v>
      </c>
    </row>
    <row r="1337" spans="1:4" x14ac:dyDescent="0.2">
      <c r="A1337">
        <f t="shared" si="42"/>
        <v>4.165751858659946</v>
      </c>
      <c r="B1337">
        <f t="shared" si="41"/>
        <v>0.78727135287516348</v>
      </c>
      <c r="C1337">
        <f t="shared" si="41"/>
        <v>0.82561817348483868</v>
      </c>
      <c r="D1337">
        <f t="shared" si="41"/>
        <v>0.5011951718467974</v>
      </c>
    </row>
    <row r="1338" spans="1:4" x14ac:dyDescent="0.2">
      <c r="A1338">
        <f t="shared" si="42"/>
        <v>4.1688934513135356</v>
      </c>
      <c r="B1338">
        <f t="shared" si="41"/>
        <v>0.78900165714134307</v>
      </c>
      <c r="C1338">
        <f t="shared" si="41"/>
        <v>0.82212129420653091</v>
      </c>
      <c r="D1338">
        <f t="shared" si="41"/>
        <v>0.50089126029176601</v>
      </c>
    </row>
    <row r="1339" spans="1:4" x14ac:dyDescent="0.2">
      <c r="A1339">
        <f t="shared" si="42"/>
        <v>4.1720350439671252</v>
      </c>
      <c r="B1339">
        <f t="shared" si="41"/>
        <v>0.79073384307754613</v>
      </c>
      <c r="C1339">
        <f t="shared" si="41"/>
        <v>0.81862389549134373</v>
      </c>
      <c r="D1339">
        <f t="shared" si="41"/>
        <v>0.50063192051633565</v>
      </c>
    </row>
    <row r="1340" spans="1:4" x14ac:dyDescent="0.2">
      <c r="A1340">
        <f t="shared" si="42"/>
        <v>4.1751766366207148</v>
      </c>
      <c r="B1340">
        <f t="shared" si="41"/>
        <v>0.7924678164581761</v>
      </c>
      <c r="C1340">
        <f t="shared" si="41"/>
        <v>0.81512691223968425</v>
      </c>
      <c r="D1340">
        <f t="shared" si="41"/>
        <v>0.5004171066616605</v>
      </c>
    </row>
    <row r="1341" spans="1:4" x14ac:dyDescent="0.2">
      <c r="A1341">
        <f t="shared" si="42"/>
        <v>4.1783182292743044</v>
      </c>
      <c r="B1341">
        <f t="shared" si="41"/>
        <v>0.79420348177671274</v>
      </c>
      <c r="C1341">
        <f t="shared" si="41"/>
        <v>0.81163125868146246</v>
      </c>
      <c r="D1341">
        <f t="shared" si="41"/>
        <v>0.5002467806878006</v>
      </c>
    </row>
    <row r="1342" spans="1:4" x14ac:dyDescent="0.2">
      <c r="A1342">
        <f t="shared" si="42"/>
        <v>4.181459821927894</v>
      </c>
      <c r="B1342">
        <f t="shared" si="41"/>
        <v>0.79594074224246203</v>
      </c>
      <c r="C1342">
        <f t="shared" si="41"/>
        <v>0.80813782831434855</v>
      </c>
      <c r="D1342">
        <f t="shared" si="41"/>
        <v>0.50012091239778511</v>
      </c>
    </row>
    <row r="1343" spans="1:4" x14ac:dyDescent="0.2">
      <c r="A1343">
        <f t="shared" si="42"/>
        <v>4.1846014145814836</v>
      </c>
      <c r="B1343">
        <f t="shared" si="41"/>
        <v>0.79767949977760788</v>
      </c>
      <c r="C1343">
        <f t="shared" si="41"/>
        <v>0.80464749386809864</v>
      </c>
      <c r="D1343">
        <f t="shared" si="41"/>
        <v>0.50003947945659866</v>
      </c>
    </row>
    <row r="1344" spans="1:4" x14ac:dyDescent="0.2">
      <c r="A1344">
        <f t="shared" si="42"/>
        <v>4.1877430072350732</v>
      </c>
      <c r="B1344">
        <f t="shared" si="41"/>
        <v>0.79941965501457601</v>
      </c>
      <c r="C1344">
        <f t="shared" si="41"/>
        <v>0.80116110729391632</v>
      </c>
      <c r="D1344">
        <f t="shared" si="41"/>
        <v>0.50000246740515963</v>
      </c>
    </row>
    <row r="1345" spans="1:4" x14ac:dyDescent="0.2">
      <c r="A1345">
        <f t="shared" si="42"/>
        <v>4.1908845998886628</v>
      </c>
      <c r="B1345">
        <f t="shared" si="41"/>
        <v>0.80116110729371459</v>
      </c>
      <c r="C1345">
        <f t="shared" si="41"/>
        <v>0.79767949977780939</v>
      </c>
      <c r="D1345">
        <f t="shared" si="41"/>
        <v>0.5000098696693388</v>
      </c>
    </row>
    <row r="1346" spans="1:4" x14ac:dyDescent="0.2">
      <c r="A1346">
        <f t="shared" si="42"/>
        <v>4.1940261925422524</v>
      </c>
      <c r="B1346">
        <f t="shared" si="41"/>
        <v>0.80290375466130359</v>
      </c>
      <c r="C1346">
        <f t="shared" si="41"/>
        <v>0.7942034817769138</v>
      </c>
      <c r="D1346">
        <f t="shared" si="41"/>
        <v>0.50006168756405289</v>
      </c>
    </row>
    <row r="1347" spans="1:4" x14ac:dyDescent="0.2">
      <c r="A1347">
        <f t="shared" si="42"/>
        <v>4.197167785195842</v>
      </c>
      <c r="B1347">
        <f t="shared" si="41"/>
        <v>0.8046474938678968</v>
      </c>
      <c r="C1347">
        <f t="shared" si="41"/>
        <v>0.79073384307774675</v>
      </c>
      <c r="D1347">
        <f t="shared" si="41"/>
        <v>0.50015793029244637</v>
      </c>
    </row>
    <row r="1348" spans="1:4" x14ac:dyDescent="0.2">
      <c r="A1348">
        <f t="shared" si="42"/>
        <v>4.2003093778494316</v>
      </c>
      <c r="B1348">
        <f t="shared" si="41"/>
        <v>0.80639222036700786</v>
      </c>
      <c r="C1348">
        <f t="shared" si="41"/>
        <v>0.78727135287536365</v>
      </c>
      <c r="D1348">
        <f t="shared" si="41"/>
        <v>0.50029861494015804</v>
      </c>
    </row>
    <row r="1349" spans="1:4" x14ac:dyDescent="0.2">
      <c r="A1349">
        <f t="shared" si="42"/>
        <v>4.2034509705030212</v>
      </c>
      <c r="B1349">
        <f t="shared" si="41"/>
        <v>0.80813782831414627</v>
      </c>
      <c r="C1349">
        <f t="shared" si="41"/>
        <v>0.78381675987239896</v>
      </c>
      <c r="D1349">
        <f t="shared" si="41"/>
        <v>0.50048376646465431</v>
      </c>
    </row>
    <row r="1350" spans="1:4" x14ac:dyDescent="0.2">
      <c r="A1350">
        <f t="shared" si="42"/>
        <v>4.2065925631566108</v>
      </c>
      <c r="B1350">
        <f t="shared" si="41"/>
        <v>0.80988421056621263</v>
      </c>
      <c r="C1350">
        <f t="shared" si="41"/>
        <v>0.78037079239698204</v>
      </c>
      <c r="D1350">
        <f t="shared" si="41"/>
        <v>0.50071341767958799</v>
      </c>
    </row>
    <row r="1351" spans="1:4" x14ac:dyDescent="0.2">
      <c r="A1351">
        <f t="shared" si="42"/>
        <v>4.2097341558102004</v>
      </c>
      <c r="B1351">
        <f t="shared" si="41"/>
        <v>0.81163125868126018</v>
      </c>
      <c r="C1351">
        <f t="shared" si="41"/>
        <v>0.77693415853852832</v>
      </c>
      <c r="D1351">
        <f t="shared" si="41"/>
        <v>0.50098760923412766</v>
      </c>
    </row>
    <row r="1352" spans="1:4" x14ac:dyDescent="0.2">
      <c r="A1352">
        <f t="shared" si="42"/>
        <v>4.21287574846379</v>
      </c>
      <c r="B1352">
        <f t="shared" si="41"/>
        <v>0.81337886291863226</v>
      </c>
      <c r="C1352">
        <f t="shared" si="41"/>
        <v>0.77350754630042462</v>
      </c>
      <c r="D1352">
        <f t="shared" si="41"/>
        <v>0.50130638958718421</v>
      </c>
    </row>
    <row r="1353" spans="1:4" x14ac:dyDescent="0.2">
      <c r="A1353">
        <f t="shared" si="42"/>
        <v>4.2160173411173796</v>
      </c>
      <c r="B1353">
        <f t="shared" si="41"/>
        <v>0.81512691223948186</v>
      </c>
      <c r="C1353">
        <f t="shared" si="41"/>
        <v>0.77009162376863849</v>
      </c>
      <c r="D1353">
        <f t="shared" si="41"/>
        <v>0.50166981497644114</v>
      </c>
    </row>
    <row r="1354" spans="1:4" x14ac:dyDescent="0.2">
      <c r="A1354">
        <f t="shared" si="42"/>
        <v>4.2191589337709692</v>
      </c>
      <c r="B1354">
        <f t="shared" si="41"/>
        <v>0.81687529430768302</v>
      </c>
      <c r="C1354">
        <f t="shared" si="41"/>
        <v>0.76668703929530291</v>
      </c>
      <c r="D1354">
        <f t="shared" si="41"/>
        <v>0.5020779493820795</v>
      </c>
    </row>
    <row r="1355" spans="1:4" x14ac:dyDescent="0.2">
      <c r="A1355">
        <f t="shared" si="42"/>
        <v>4.2223005264245588</v>
      </c>
      <c r="B1355">
        <f t="shared" si="41"/>
        <v>0.81862389549114112</v>
      </c>
      <c r="C1355">
        <f t="shared" si="41"/>
        <v>0.76329442169634032</v>
      </c>
      <c r="D1355">
        <f t="shared" si="41"/>
        <v>0.50253086448506923</v>
      </c>
    </row>
    <row r="1356" spans="1:4" x14ac:dyDescent="0.2">
      <c r="A1356">
        <f t="shared" si="42"/>
        <v>4.2254421190781484</v>
      </c>
      <c r="B1356">
        <f t="shared" ref="B1356:D1419" si="43">1/(1+POWER(COS(B$8*$A1356),2))</f>
        <v>0.82037260086351071</v>
      </c>
      <c r="C1356">
        <f t="shared" si="43"/>
        <v>0.75991438046221926</v>
      </c>
      <c r="D1356">
        <f t="shared" si="43"/>
        <v>0.50302863961987798</v>
      </c>
    </row>
    <row r="1357" spans="1:4" x14ac:dyDescent="0.2">
      <c r="A1357">
        <f t="shared" ref="A1357:A1420" si="44">A1356+B$3</f>
        <v>4.228583711731738</v>
      </c>
      <c r="B1357">
        <f t="shared" si="43"/>
        <v>0.82212129420632851</v>
      </c>
      <c r="C1357">
        <f t="shared" si="43"/>
        <v>0.75654750598094789</v>
      </c>
      <c r="D1357">
        <f t="shared" si="43"/>
        <v>0.50357136172143668</v>
      </c>
    </row>
    <row r="1358" spans="1:4" x14ac:dyDescent="0.2">
      <c r="A1358">
        <f t="shared" si="44"/>
        <v>4.2317253043853276</v>
      </c>
      <c r="B1358">
        <f t="shared" si="43"/>
        <v>0.82386985801156976</v>
      </c>
      <c r="C1358">
        <f t="shared" si="43"/>
        <v>0.75319436977243714</v>
      </c>
      <c r="D1358">
        <f t="shared" si="43"/>
        <v>0.50415912526617002</v>
      </c>
    </row>
    <row r="1359" spans="1:4" x14ac:dyDescent="0.2">
      <c r="A1359">
        <f t="shared" si="44"/>
        <v>4.2348668970389172</v>
      </c>
      <c r="B1359">
        <f t="shared" si="43"/>
        <v>0.82561817348463629</v>
      </c>
      <c r="C1359">
        <f t="shared" si="43"/>
        <v>0.74985552473338746</v>
      </c>
      <c r="D1359">
        <f t="shared" si="43"/>
        <v>0.50479203220689628</v>
      </c>
    </row>
    <row r="1360" spans="1:4" x14ac:dyDescent="0.2">
      <c r="A1360">
        <f t="shared" si="44"/>
        <v>4.2380084896925068</v>
      </c>
      <c r="B1360">
        <f t="shared" si="43"/>
        <v>0.82736612054778313</v>
      </c>
      <c r="C1360">
        <f t="shared" si="43"/>
        <v>0.74653150539187696</v>
      </c>
      <c r="D1360">
        <f t="shared" si="43"/>
        <v>0.50547019190136611</v>
      </c>
    </row>
    <row r="1361" spans="1:4" x14ac:dyDescent="0.2">
      <c r="A1361">
        <f t="shared" si="44"/>
        <v>4.2411500823460964</v>
      </c>
      <c r="B1361">
        <f t="shared" si="43"/>
        <v>0.8291135778439932</v>
      </c>
      <c r="C1361">
        <f t="shared" si="43"/>
        <v>0.74322282817085228</v>
      </c>
      <c r="D1361">
        <f t="shared" si="43"/>
        <v>0.50619372103420412</v>
      </c>
    </row>
    <row r="1362" spans="1:4" x14ac:dyDescent="0.2">
      <c r="A1362">
        <f t="shared" si="44"/>
        <v>4.244291674999686</v>
      </c>
      <c r="B1362">
        <f t="shared" si="43"/>
        <v>0.83086042274130578</v>
      </c>
      <c r="C1362">
        <f t="shared" si="43"/>
        <v>0.73992999165974882</v>
      </c>
      <c r="D1362">
        <f t="shared" si="43"/>
        <v>0.50696274353198301</v>
      </c>
    </row>
    <row r="1363" spans="1:4" x14ac:dyDescent="0.2">
      <c r="A1363">
        <f t="shared" si="44"/>
        <v>4.2474332676532756</v>
      </c>
      <c r="B1363">
        <f t="shared" si="43"/>
        <v>0.83260653133760854</v>
      </c>
      <c r="C1363">
        <f t="shared" si="43"/>
        <v>0.73665347689349325</v>
      </c>
      <c r="D1363">
        <f t="shared" si="43"/>
        <v>0.50777739047115478</v>
      </c>
    </row>
    <row r="1364" spans="1:4" x14ac:dyDescent="0.2">
      <c r="A1364">
        <f t="shared" si="44"/>
        <v>4.2505748603068652</v>
      </c>
      <c r="B1364">
        <f t="shared" si="43"/>
        <v>0.83435177846590047</v>
      </c>
      <c r="C1364">
        <f t="shared" si="43"/>
        <v>0.73339374763816501</v>
      </c>
      <c r="D1364">
        <f t="shared" si="43"/>
        <v>0.50863779997852643</v>
      </c>
    </row>
    <row r="1365" spans="1:4" x14ac:dyDescent="0.2">
      <c r="A1365">
        <f t="shared" si="44"/>
        <v>4.2537164529604548</v>
      </c>
      <c r="B1365">
        <f t="shared" si="43"/>
        <v>0.83609603770003127</v>
      </c>
      <c r="C1365">
        <f t="shared" si="43"/>
        <v>0.73015125068261999</v>
      </c>
      <c r="D1365">
        <f t="shared" si="43"/>
        <v>0.50954411712396308</v>
      </c>
    </row>
    <row r="1366" spans="1:4" x14ac:dyDescent="0.2">
      <c r="A1366">
        <f t="shared" si="44"/>
        <v>4.2568580456140444</v>
      </c>
      <c r="B1366">
        <f t="shared" si="43"/>
        <v>0.83783918136092717</v>
      </c>
      <c r="C1366">
        <f t="shared" si="43"/>
        <v>0.72692641613540665</v>
      </c>
      <c r="D1366">
        <f t="shared" si="43"/>
        <v>0.51049649380496287</v>
      </c>
    </row>
    <row r="1367" spans="1:4" x14ac:dyDescent="0.2">
      <c r="A1367">
        <f t="shared" si="44"/>
        <v>4.2599996382676339</v>
      </c>
      <c r="B1367">
        <f t="shared" si="43"/>
        <v>0.83958108052331049</v>
      </c>
      <c r="C1367">
        <f t="shared" si="43"/>
        <v>0.72371965772632774</v>
      </c>
      <c r="D1367">
        <f t="shared" si="43"/>
        <v>0.51149508862274351</v>
      </c>
    </row>
    <row r="1368" spans="1:4" x14ac:dyDescent="0.2">
      <c r="A1368">
        <f t="shared" si="44"/>
        <v>4.2631412309212235</v>
      </c>
      <c r="B1368">
        <f t="shared" si="43"/>
        <v>0.84132160502291786</v>
      </c>
      <c r="C1368">
        <f t="shared" si="43"/>
        <v>0.7205313731120303</v>
      </c>
      <c r="D1368">
        <f t="shared" si="43"/>
        <v>0.5125400667494393</v>
      </c>
    </row>
    <row r="1369" spans="1:4" x14ac:dyDescent="0.2">
      <c r="A1369">
        <f t="shared" si="44"/>
        <v>4.2662828235748131</v>
      </c>
      <c r="B1369">
        <f t="shared" si="43"/>
        <v>0.84306062346422739</v>
      </c>
      <c r="C1369">
        <f t="shared" si="43"/>
        <v>0.7173619441850293</v>
      </c>
      <c r="D1369">
        <f t="shared" si="43"/>
        <v>0.51363159978600414</v>
      </c>
    </row>
    <row r="1370" spans="1:4" x14ac:dyDescent="0.2">
      <c r="A1370">
        <f t="shared" si="44"/>
        <v>4.2694244162284027</v>
      </c>
      <c r="B1370">
        <f t="shared" si="43"/>
        <v>0.84479800322869902</v>
      </c>
      <c r="C1370">
        <f t="shared" si="43"/>
        <v>0.71421173738559718</v>
      </c>
      <c r="D1370">
        <f t="shared" si="43"/>
        <v>0.51476986561037219</v>
      </c>
    </row>
    <row r="1371" spans="1:4" x14ac:dyDescent="0.2">
      <c r="A1371">
        <f t="shared" si="44"/>
        <v>4.2725660088819923</v>
      </c>
      <c r="B1371">
        <f t="shared" si="43"/>
        <v>0.84653361048353848</v>
      </c>
      <c r="C1371">
        <f t="shared" si="43"/>
        <v>0.71108110401597868</v>
      </c>
      <c r="D1371">
        <f t="shared" si="43"/>
        <v>0.51595504821542659</v>
      </c>
    </row>
    <row r="1372" spans="1:4" x14ac:dyDescent="0.2">
      <c r="A1372">
        <f t="shared" si="44"/>
        <v>4.2757076015355819</v>
      </c>
      <c r="B1372">
        <f t="shared" si="43"/>
        <v>0.84826731019098722</v>
      </c>
      <c r="C1372">
        <f t="shared" si="43"/>
        <v>0.70797038055640871</v>
      </c>
      <c r="D1372">
        <f t="shared" si="43"/>
        <v>0.51718733753627633</v>
      </c>
    </row>
    <row r="1373" spans="1:4" x14ac:dyDescent="0.2">
      <c r="A1373">
        <f t="shared" si="44"/>
        <v>4.2788491941891715</v>
      </c>
      <c r="B1373">
        <f t="shared" si="43"/>
        <v>0.8499989661181494</v>
      </c>
      <c r="C1373">
        <f t="shared" si="43"/>
        <v>0.70487988898244758</v>
      </c>
      <c r="D1373">
        <f t="shared" si="43"/>
        <v>0.51846692926634574</v>
      </c>
    </row>
    <row r="1374" spans="1:4" x14ac:dyDescent="0.2">
      <c r="A1374">
        <f t="shared" si="44"/>
        <v>4.2819907868427611</v>
      </c>
      <c r="B1374">
        <f t="shared" si="43"/>
        <v>0.85172844084735988</v>
      </c>
      <c r="C1374">
        <f t="shared" si="43"/>
        <v>0.70180993708315709</v>
      </c>
      <c r="D1374">
        <f t="shared" si="43"/>
        <v>0.51979402466172608</v>
      </c>
    </row>
    <row r="1375" spans="1:4" x14ac:dyDescent="0.2">
      <c r="A1375">
        <f t="shared" si="44"/>
        <v>4.2851323794963507</v>
      </c>
      <c r="B1375">
        <f t="shared" si="43"/>
        <v>0.85345559578709962</v>
      </c>
      <c r="C1375">
        <f t="shared" si="43"/>
        <v>0.6987608187796801</v>
      </c>
      <c r="D1375">
        <f t="shared" si="43"/>
        <v>0.52116883033324246</v>
      </c>
    </row>
    <row r="1376" spans="1:4" x14ac:dyDescent="0.2">
      <c r="A1376">
        <f t="shared" si="44"/>
        <v>4.2882739721499403</v>
      </c>
      <c r="B1376">
        <f t="shared" si="43"/>
        <v>0.85518029118346595</v>
      </c>
      <c r="C1376">
        <f t="shared" si="43"/>
        <v>0.69573281444379564</v>
      </c>
      <c r="D1376">
        <f t="shared" si="43"/>
        <v>0.52259155802563229</v>
      </c>
    </row>
    <row r="1377" spans="1:4" x14ac:dyDescent="0.2">
      <c r="A1377">
        <f t="shared" si="44"/>
        <v>4.2914155648035299</v>
      </c>
      <c r="B1377">
        <f t="shared" si="43"/>
        <v>0.85690238613220404</v>
      </c>
      <c r="C1377">
        <f t="shared" si="43"/>
        <v>0.69272619121605727</v>
      </c>
      <c r="D1377">
        <f t="shared" si="43"/>
        <v>0.52406242438324102</v>
      </c>
    </row>
    <row r="1378" spans="1:4" x14ac:dyDescent="0.2">
      <c r="A1378">
        <f t="shared" si="44"/>
        <v>4.2945571574571195</v>
      </c>
      <c r="B1378">
        <f t="shared" si="43"/>
        <v>0.85862173859130175</v>
      </c>
      <c r="C1378">
        <f t="shared" si="43"/>
        <v>0.68974120332313382</v>
      </c>
      <c r="D1378">
        <f t="shared" si="43"/>
        <v>0.52558165070157203</v>
      </c>
    </row>
    <row r="1379" spans="1:4" x14ac:dyDescent="0.2">
      <c r="A1379">
        <f t="shared" si="44"/>
        <v>4.2976987501107091</v>
      </c>
      <c r="B1379">
        <f t="shared" si="43"/>
        <v>0.86033820539415928</v>
      </c>
      <c r="C1379">
        <f t="shared" si="43"/>
        <v>0.68677809239400001</v>
      </c>
      <c r="D1379">
        <f t="shared" si="43"/>
        <v>0.52714946266404561</v>
      </c>
    </row>
    <row r="1380" spans="1:4" x14ac:dyDescent="0.2">
      <c r="A1380">
        <f t="shared" si="44"/>
        <v>4.3008403427642987</v>
      </c>
      <c r="B1380">
        <f t="shared" si="43"/>
        <v>0.86205164226333408</v>
      </c>
      <c r="C1380">
        <f t="shared" si="43"/>
        <v>0.68383708777464614</v>
      </c>
      <c r="D1380">
        <f t="shared" si="43"/>
        <v>0.52876609006324915</v>
      </c>
    </row>
    <row r="1381" spans="1:4" x14ac:dyDescent="0.2">
      <c r="A1381">
        <f t="shared" si="44"/>
        <v>4.3039819354178883</v>
      </c>
      <c r="B1381">
        <f t="shared" si="43"/>
        <v>0.86376190382486884</v>
      </c>
      <c r="C1381">
        <f t="shared" si="43"/>
        <v>0.68091840684098903</v>
      </c>
      <c r="D1381">
        <f t="shared" si="43"/>
        <v>0.53043176650597657</v>
      </c>
    </row>
    <row r="1382" spans="1:4" x14ac:dyDescent="0.2">
      <c r="A1382">
        <f t="shared" si="44"/>
        <v>4.3071235280714779</v>
      </c>
      <c r="B1382">
        <f t="shared" si="43"/>
        <v>0.86546884362320708</v>
      </c>
      <c r="C1382">
        <f t="shared" si="43"/>
        <v>0.67802225530969784</v>
      </c>
      <c r="D1382">
        <f t="shared" si="43"/>
        <v>0.53214672910128435</v>
      </c>
    </row>
    <row r="1383" spans="1:4" x14ac:dyDescent="0.2">
      <c r="A1383">
        <f t="shared" si="44"/>
        <v>4.3102651207250675</v>
      </c>
      <c r="B1383">
        <f t="shared" si="43"/>
        <v>0.86717231413670059</v>
      </c>
      <c r="C1383">
        <f t="shared" si="43"/>
        <v>0.67514882754665773</v>
      </c>
      <c r="D1383">
        <f t="shared" si="43"/>
        <v>0.53391121813080444</v>
      </c>
    </row>
    <row r="1384" spans="1:4" x14ac:dyDescent="0.2">
      <c r="A1384">
        <f t="shared" si="44"/>
        <v>4.3134067133786571</v>
      </c>
      <c r="B1384">
        <f t="shared" si="43"/>
        <v>0.86887216679371282</v>
      </c>
      <c r="C1384">
        <f t="shared" si="43"/>
        <v>0.67229830687281822</v>
      </c>
      <c r="D1384">
        <f t="shared" si="43"/>
        <v>0.53572547670048554</v>
      </c>
    </row>
    <row r="1385" spans="1:4" x14ac:dyDescent="0.2">
      <c r="A1385">
        <f t="shared" si="44"/>
        <v>4.3165483060322467</v>
      </c>
      <c r="B1385">
        <f t="shared" si="43"/>
        <v>0.87056825198932553</v>
      </c>
      <c r="C1385">
        <f t="shared" si="43"/>
        <v>0.66947086586719184</v>
      </c>
      <c r="D1385">
        <f t="shared" si="43"/>
        <v>0.53758975037294687</v>
      </c>
    </row>
    <row r="1386" spans="1:4" x14ac:dyDescent="0.2">
      <c r="A1386">
        <f t="shared" si="44"/>
        <v>4.3196898986858363</v>
      </c>
      <c r="B1386">
        <f t="shared" si="43"/>
        <v>0.8722604191026474</v>
      </c>
      <c r="C1386">
        <f t="shared" si="43"/>
        <v>0.66666666666678176</v>
      </c>
      <c r="D1386">
        <f t="shared" si="43"/>
        <v>0.53950428677955586</v>
      </c>
    </row>
    <row r="1387" spans="1:4" x14ac:dyDescent="0.2">
      <c r="A1387">
        <f t="shared" si="44"/>
        <v>4.3228314913394259</v>
      </c>
      <c r="B1387">
        <f t="shared" si="43"/>
        <v>0.87394851651473415</v>
      </c>
      <c r="C1387">
        <f t="shared" si="43"/>
        <v>0.66388586126323879</v>
      </c>
      <c r="D1387">
        <f t="shared" si="43"/>
        <v>0.54146933521135887</v>
      </c>
    </row>
    <row r="1388" spans="1:4" x14ac:dyDescent="0.2">
      <c r="A1388">
        <f t="shared" si="44"/>
        <v>4.3259730839930155</v>
      </c>
      <c r="B1388">
        <f t="shared" si="43"/>
        <v>0.87563239162711837</v>
      </c>
      <c r="C1388">
        <f t="shared" si="43"/>
        <v>0.66112859179606298</v>
      </c>
      <c r="D1388">
        <f t="shared" si="43"/>
        <v>0.54348514618792121</v>
      </c>
    </row>
    <row r="1389" spans="1:4" x14ac:dyDescent="0.2">
      <c r="A1389">
        <f t="shared" si="44"/>
        <v>4.3291146766466051</v>
      </c>
      <c r="B1389">
        <f t="shared" si="43"/>
        <v>0.8773118908809564</v>
      </c>
      <c r="C1389">
        <f t="shared" si="43"/>
        <v>0.65839499084217679</v>
      </c>
      <c r="D1389">
        <f t="shared" si="43"/>
        <v>0.5455519710031469</v>
      </c>
    </row>
    <row r="1390" spans="1:4" x14ac:dyDescent="0.2">
      <c r="A1390">
        <f t="shared" si="44"/>
        <v>4.3322562693001947</v>
      </c>
      <c r="B1390">
        <f t="shared" si="43"/>
        <v>0.87898685977679247</v>
      </c>
      <c r="C1390">
        <f t="shared" si="43"/>
        <v>0.65568518170171997</v>
      </c>
      <c r="D1390">
        <f t="shared" si="43"/>
        <v>0.54767006124707729</v>
      </c>
    </row>
    <row r="1391" spans="1:4" x14ac:dyDescent="0.2">
      <c r="A1391">
        <f t="shared" si="44"/>
        <v>4.3353978619537843</v>
      </c>
      <c r="B1391">
        <f t="shared" si="43"/>
        <v>0.88065714289494412</v>
      </c>
      <c r="C1391">
        <f t="shared" si="43"/>
        <v>0.65299927867992025</v>
      </c>
      <c r="D1391">
        <f t="shared" si="43"/>
        <v>0.54983966830269071</v>
      </c>
    </row>
    <row r="1392" spans="1:4" x14ac:dyDescent="0.2">
      <c r="A1392">
        <f t="shared" si="44"/>
        <v>4.3385394546073739</v>
      </c>
      <c r="B1392">
        <f t="shared" si="43"/>
        <v>0.88232258391650897</v>
      </c>
      <c r="C1392">
        <f t="shared" si="43"/>
        <v>0.65033738736491919</v>
      </c>
      <c r="D1392">
        <f t="shared" si="43"/>
        <v>0.55206104281664359</v>
      </c>
    </row>
    <row r="1393" spans="1:4" x14ac:dyDescent="0.2">
      <c r="A1393">
        <f t="shared" si="44"/>
        <v>4.3416810472609635</v>
      </c>
      <c r="B1393">
        <f t="shared" si="43"/>
        <v>0.88398302564499931</v>
      </c>
      <c r="C1393">
        <f t="shared" si="43"/>
        <v>0.6476996049014343</v>
      </c>
      <c r="D1393">
        <f t="shared" si="43"/>
        <v>0.55433443414292538</v>
      </c>
    </row>
    <row r="1394" spans="1:4" x14ac:dyDescent="0.2">
      <c r="A1394">
        <f t="shared" si="44"/>
        <v>4.3448226399145531</v>
      </c>
      <c r="B1394">
        <f t="shared" si="43"/>
        <v>0.88563831002859972</v>
      </c>
      <c r="C1394">
        <f t="shared" si="43"/>
        <v>0.64508602026016038</v>
      </c>
      <c r="D1394">
        <f t="shared" si="43"/>
        <v>0.55666008975831982</v>
      </c>
    </row>
    <row r="1395" spans="1:4" x14ac:dyDescent="0.2">
      <c r="A1395">
        <f t="shared" si="44"/>
        <v>4.3479642325681427</v>
      </c>
      <c r="B1395">
        <f t="shared" si="43"/>
        <v>0.88728827818305422</v>
      </c>
      <c r="C1395">
        <f t="shared" si="43"/>
        <v>0.64249671450281909</v>
      </c>
      <c r="D1395">
        <f t="shared" si="43"/>
        <v>0.55903825464859547</v>
      </c>
    </row>
    <row r="1396" spans="1:4" x14ac:dyDescent="0.2">
      <c r="A1396">
        <f t="shared" si="44"/>
        <v>4.3511058252217323</v>
      </c>
      <c r="B1396">
        <f t="shared" si="43"/>
        <v>0.88893277041518182</v>
      </c>
      <c r="C1396">
        <f t="shared" si="43"/>
        <v>0.63993176104278071</v>
      </c>
      <c r="D1396">
        <f t="shared" si="43"/>
        <v>0.56146917066427449</v>
      </c>
    </row>
    <row r="1397" spans="1:4" x14ac:dyDescent="0.2">
      <c r="A1397">
        <f t="shared" si="44"/>
        <v>4.3542474178753219</v>
      </c>
      <c r="B1397">
        <f t="shared" si="43"/>
        <v>0.89057162624701935</v>
      </c>
      <c r="C1397">
        <f t="shared" si="43"/>
        <v>0.63739122590118991</v>
      </c>
      <c r="D1397">
        <f t="shared" si="43"/>
        <v>0.56395307584486398</v>
      </c>
    </row>
    <row r="1398" spans="1:4" x14ac:dyDescent="0.2">
      <c r="A1398">
        <f t="shared" si="44"/>
        <v>4.3573890105289115</v>
      </c>
      <c r="B1398">
        <f t="shared" si="43"/>
        <v>0.89220468444059553</v>
      </c>
      <c r="C1398">
        <f t="shared" si="43"/>
        <v>0.63487516795853982</v>
      </c>
      <c r="D1398">
        <f t="shared" si="43"/>
        <v>0.56649020371035819</v>
      </c>
    </row>
    <row r="1399" spans="1:4" x14ac:dyDescent="0.2">
      <c r="A1399">
        <f t="shared" si="44"/>
        <v>4.3605306031825011</v>
      </c>
      <c r="B1399">
        <f t="shared" si="43"/>
        <v>0.89383178302333199</v>
      </c>
      <c r="C1399">
        <f t="shared" si="43"/>
        <v>0.63238363920164953</v>
      </c>
      <c r="D1399">
        <f t="shared" si="43"/>
        <v>0.56908078251886485</v>
      </c>
    </row>
    <row r="1400" spans="1:4" x14ac:dyDescent="0.2">
      <c r="A1400">
        <f t="shared" si="44"/>
        <v>4.3636721958360907</v>
      </c>
      <c r="B1400">
        <f t="shared" si="43"/>
        <v>0.89545275931407375</v>
      </c>
      <c r="C1400">
        <f t="shared" si="43"/>
        <v>0.62991668496600417</v>
      </c>
      <c r="D1400">
        <f t="shared" si="43"/>
        <v>0.57172503448913714</v>
      </c>
    </row>
    <row r="1401" spans="1:4" x14ac:dyDescent="0.2">
      <c r="A1401">
        <f t="shared" si="44"/>
        <v>4.3668137884896803</v>
      </c>
      <c r="B1401">
        <f t="shared" si="43"/>
        <v>0.89706744994974497</v>
      </c>
      <c r="C1401">
        <f t="shared" si="43"/>
        <v>0.62747434417343118</v>
      </c>
      <c r="D1401">
        <f t="shared" si="43"/>
        <v>0.57442317498683959</v>
      </c>
    </row>
    <row r="1402" spans="1:4" x14ac:dyDescent="0.2">
      <c r="A1402">
        <f t="shared" si="44"/>
        <v>4.3699553811432699</v>
      </c>
      <c r="B1402">
        <f t="shared" si="43"/>
        <v>0.89867569091263122</v>
      </c>
      <c r="C1402">
        <f t="shared" si="43"/>
        <v>0.6250566495650931</v>
      </c>
      <c r="D1402">
        <f t="shared" si="43"/>
        <v>0.57717541167331632</v>
      </c>
    </row>
    <row r="1403" spans="1:4" x14ac:dyDescent="0.2">
      <c r="A1403">
        <f t="shared" si="44"/>
        <v>4.3730969737968595</v>
      </c>
      <c r="B1403">
        <f t="shared" si="43"/>
        <v>0.90027731755828666</v>
      </c>
      <c r="C1403">
        <f t="shared" si="43"/>
        <v>0.6226636279297828</v>
      </c>
      <c r="D1403">
        <f t="shared" si="43"/>
        <v>0.57998194361568056</v>
      </c>
    </row>
    <row r="1404" spans="1:4" x14ac:dyDescent="0.2">
      <c r="A1404">
        <f t="shared" si="44"/>
        <v>4.3762385664504491</v>
      </c>
      <c r="B1404">
        <f t="shared" si="43"/>
        <v>0.90187216464405939</v>
      </c>
      <c r="C1404">
        <f t="shared" si="43"/>
        <v>0.6202953003275149</v>
      </c>
      <c r="D1404">
        <f t="shared" si="43"/>
        <v>0.58284296035698968</v>
      </c>
    </row>
    <row r="1405" spans="1:4" x14ac:dyDescent="0.2">
      <c r="A1405">
        <f t="shared" si="44"/>
        <v>4.3793801591040387</v>
      </c>
      <c r="B1405">
        <f t="shared" si="43"/>
        <v>0.90346006635823894</v>
      </c>
      <c r="C1405">
        <f t="shared" si="43"/>
        <v>0.61795168230841846</v>
      </c>
      <c r="D1405">
        <f t="shared" si="43"/>
        <v>0.58575864094533814</v>
      </c>
    </row>
    <row r="1406" spans="1:4" x14ac:dyDescent="0.2">
      <c r="A1406">
        <f t="shared" si="44"/>
        <v>4.3825217517576283</v>
      </c>
      <c r="B1406">
        <f t="shared" si="43"/>
        <v>0.90504085634981524</v>
      </c>
      <c r="C1406">
        <f t="shared" si="43"/>
        <v>0.61563278412693501</v>
      </c>
      <c r="D1406">
        <f t="shared" si="43"/>
        <v>0.58872915292064398</v>
      </c>
    </row>
    <row r="1407" spans="1:4" x14ac:dyDescent="0.2">
      <c r="A1407">
        <f t="shared" si="44"/>
        <v>4.3856633444112179</v>
      </c>
      <c r="B1407">
        <f t="shared" si="43"/>
        <v>0.9066143677588534</v>
      </c>
      <c r="C1407">
        <f t="shared" si="43"/>
        <v>0.61333861095133868</v>
      </c>
      <c r="D1407">
        <f t="shared" si="43"/>
        <v>0.5917546512579942</v>
      </c>
    </row>
    <row r="1408" spans="1:4" x14ac:dyDescent="0.2">
      <c r="A1408">
        <f t="shared" si="44"/>
        <v>4.3888049370648075</v>
      </c>
      <c r="B1408">
        <f t="shared" si="43"/>
        <v>0.90818043324747255</v>
      </c>
      <c r="C1408">
        <f t="shared" si="43"/>
        <v>0.61106916306859638</v>
      </c>
      <c r="D1408">
        <f t="shared" si="43"/>
        <v>0.5948352772663611</v>
      </c>
    </row>
    <row r="1409" spans="1:4" x14ac:dyDescent="0.2">
      <c r="A1409">
        <f t="shared" si="44"/>
        <v>4.3919465297183971</v>
      </c>
      <c r="B1409">
        <f t="shared" si="43"/>
        <v>0.9097388850314303</v>
      </c>
      <c r="C1409">
        <f t="shared" si="43"/>
        <v>0.60882443608459413</v>
      </c>
      <c r="D1409">
        <f t="shared" si="43"/>
        <v>0.59797115744160823</v>
      </c>
    </row>
    <row r="1410" spans="1:4" x14ac:dyDescent="0.2">
      <c r="A1410">
        <f t="shared" si="44"/>
        <v>4.3950881223719866</v>
      </c>
      <c r="B1410">
        <f t="shared" si="43"/>
        <v>0.9112895549123039</v>
      </c>
      <c r="C1410">
        <f t="shared" si="43"/>
        <v>0.60660442111975854</v>
      </c>
      <c r="D1410">
        <f t="shared" si="43"/>
        <v>0.60116240227266604</v>
      </c>
    </row>
    <row r="1411" spans="1:4" x14ac:dyDescent="0.2">
      <c r="A1411">
        <f t="shared" si="44"/>
        <v>4.3982297150255762</v>
      </c>
      <c r="B1411">
        <f t="shared" si="43"/>
        <v>0.91283227431026448</v>
      </c>
      <c r="C1411">
        <f t="shared" si="43"/>
        <v>0.6044091050001078</v>
      </c>
      <c r="D1411">
        <f t="shared" si="43"/>
        <v>0.60440910499987477</v>
      </c>
    </row>
    <row r="1412" spans="1:4" x14ac:dyDescent="0.2">
      <c r="A1412">
        <f t="shared" si="44"/>
        <v>4.4013713076791658</v>
      </c>
      <c r="B1412">
        <f t="shared" si="43"/>
        <v>0.91436687429743746</v>
      </c>
      <c r="C1412">
        <f t="shared" si="43"/>
        <v>0.60223847044377021</v>
      </c>
      <c r="D1412">
        <f t="shared" si="43"/>
        <v>0.60771134032447449</v>
      </c>
    </row>
    <row r="1413" spans="1:4" x14ac:dyDescent="0.2">
      <c r="A1413">
        <f t="shared" si="44"/>
        <v>4.4045129003327554</v>
      </c>
      <c r="B1413">
        <f t="shared" si="43"/>
        <v>0.91589318563184374</v>
      </c>
      <c r="C1413">
        <f t="shared" si="43"/>
        <v>0.60009249624301431</v>
      </c>
      <c r="D1413">
        <f t="shared" si="43"/>
        <v>0.61106916306835546</v>
      </c>
    </row>
    <row r="1414" spans="1:4" x14ac:dyDescent="0.2">
      <c r="A1414">
        <f t="shared" si="44"/>
        <v>4.407654492986345</v>
      </c>
      <c r="B1414">
        <f t="shared" si="43"/>
        <v>0.91741103879191432</v>
      </c>
      <c r="C1414">
        <f t="shared" si="43"/>
        <v>0.59797115744183338</v>
      </c>
      <c r="D1414">
        <f t="shared" si="43"/>
        <v>0.61448260678318334</v>
      </c>
    </row>
    <row r="1415" spans="1:4" x14ac:dyDescent="0.2">
      <c r="A1415">
        <f t="shared" si="44"/>
        <v>4.4107960856399346</v>
      </c>
      <c r="B1415">
        <f t="shared" si="43"/>
        <v>0.9189202640115689</v>
      </c>
      <c r="C1415">
        <f t="shared" si="43"/>
        <v>0.59587442550913683</v>
      </c>
      <c r="D1415">
        <f t="shared" si="43"/>
        <v>0.61795168230816966</v>
      </c>
    </row>
    <row r="1416" spans="1:4" x14ac:dyDescent="0.2">
      <c r="A1416">
        <f t="shared" si="44"/>
        <v>4.4139376782935242</v>
      </c>
      <c r="B1416">
        <f t="shared" si="43"/>
        <v>0.9204206913158558</v>
      </c>
      <c r="C1416">
        <f t="shared" si="43"/>
        <v>0.59380226850759743</v>
      </c>
      <c r="D1416">
        <f t="shared" si="43"/>
        <v>0.62147637627577712</v>
      </c>
    </row>
    <row r="1417" spans="1:4" x14ac:dyDescent="0.2">
      <c r="A1417">
        <f t="shared" si="44"/>
        <v>4.4170792709471138</v>
      </c>
      <c r="B1417">
        <f t="shared" si="43"/>
        <v>0.92191215055713716</v>
      </c>
      <c r="C1417">
        <f t="shared" si="43"/>
        <v>0.59175465125821136</v>
      </c>
      <c r="D1417">
        <f t="shared" si="43"/>
        <v>0.62505664956483642</v>
      </c>
    </row>
    <row r="1418" spans="1:4" x14ac:dyDescent="0.2">
      <c r="A1418">
        <f t="shared" si="44"/>
        <v>4.4202208636007034</v>
      </c>
      <c r="B1418">
        <f t="shared" si="43"/>
        <v>0.92339447145181897</v>
      </c>
      <c r="C1418">
        <f t="shared" si="43"/>
        <v>0.58973153550062685</v>
      </c>
      <c r="D1418">
        <f t="shared" si="43"/>
        <v>0.62869243570058841</v>
      </c>
    </row>
    <row r="1419" spans="1:4" x14ac:dyDescent="0.2">
      <c r="A1419">
        <f t="shared" si="44"/>
        <v>4.423362456254293</v>
      </c>
      <c r="B1419">
        <f t="shared" si="43"/>
        <v>0.92486748361760862</v>
      </c>
      <c r="C1419">
        <f t="shared" si="43"/>
        <v>0.58773288004930102</v>
      </c>
      <c r="D1419">
        <f t="shared" si="43"/>
        <v>0.63238363920138507</v>
      </c>
    </row>
    <row r="1420" spans="1:4" x14ac:dyDescent="0.2">
      <c r="A1420">
        <f t="shared" si="44"/>
        <v>4.4265040489078826</v>
      </c>
      <c r="B1420">
        <f t="shared" ref="B1420:D1483" si="45">1/(1+POWER(COS(B$8*$A1420),2))</f>
        <v>0.92633101661129602</v>
      </c>
      <c r="C1420">
        <f t="shared" si="45"/>
        <v>0.58575864094554753</v>
      </c>
      <c r="D1420">
        <f t="shared" si="45"/>
        <v>0.63613013387184392</v>
      </c>
    </row>
    <row r="1421" spans="1:4" x14ac:dyDescent="0.2">
      <c r="A1421">
        <f t="shared" ref="A1421:A1484" si="46">A1420+B$3</f>
        <v>4.4296456415614722</v>
      </c>
      <c r="B1421">
        <f t="shared" si="45"/>
        <v>0.92778489996704472</v>
      </c>
      <c r="C1421">
        <f t="shared" si="45"/>
        <v>0.5838087716055359</v>
      </c>
      <c r="D1421">
        <f t="shared" si="45"/>
        <v>0.63993176104250837</v>
      </c>
    </row>
    <row r="1422" spans="1:4" x14ac:dyDescent="0.2">
      <c r="A1422">
        <f t="shared" si="46"/>
        <v>4.4327872342150618</v>
      </c>
      <c r="B1422">
        <f t="shared" si="45"/>
        <v>0.92922896323518211</v>
      </c>
      <c r="C1422">
        <f t="shared" si="45"/>
        <v>0.58188322296430872</v>
      </c>
      <c r="D1422">
        <f t="shared" si="45"/>
        <v>0.6437883277561508</v>
      </c>
    </row>
    <row r="1423" spans="1:4" x14ac:dyDescent="0.2">
      <c r="A1423">
        <f t="shared" si="46"/>
        <v>4.4359288268686514</v>
      </c>
      <c r="B1423">
        <f t="shared" si="45"/>
        <v>0.93066303602148015</v>
      </c>
      <c r="C1423">
        <f t="shared" si="45"/>
        <v>0.57998194361588207</v>
      </c>
      <c r="D1423">
        <f t="shared" si="45"/>
        <v>0.64769960490115408</v>
      </c>
    </row>
    <row r="1424" spans="1:4" x14ac:dyDescent="0.2">
      <c r="A1424">
        <f t="shared" si="46"/>
        <v>4.439070419522241</v>
      </c>
      <c r="B1424">
        <f t="shared" si="45"/>
        <v>0.93208694802691028</v>
      </c>
      <c r="C1424">
        <f t="shared" si="45"/>
        <v>0.57810487994949644</v>
      </c>
      <c r="D1424">
        <f t="shared" si="45"/>
        <v>0.65166532529252552</v>
      </c>
    </row>
    <row r="1425" spans="1:4" x14ac:dyDescent="0.2">
      <c r="A1425">
        <f t="shared" si="46"/>
        <v>4.4422120121758306</v>
      </c>
      <c r="B1425">
        <f t="shared" si="45"/>
        <v>0.93350052908786285</v>
      </c>
      <c r="C1425">
        <f t="shared" si="45"/>
        <v>0.57625197628208558</v>
      </c>
      <c r="D1425">
        <f t="shared" si="45"/>
        <v>0.65568518170143208</v>
      </c>
    </row>
    <row r="1426" spans="1:4" x14ac:dyDescent="0.2">
      <c r="A1426">
        <f t="shared" si="46"/>
        <v>4.4453536048294202</v>
      </c>
      <c r="B1426">
        <f t="shared" si="45"/>
        <v>0.93490360921681892</v>
      </c>
      <c r="C1426">
        <f t="shared" si="45"/>
        <v>0.57442317498703344</v>
      </c>
      <c r="D1426">
        <f t="shared" si="45"/>
        <v>0.65975882483430559</v>
      </c>
    </row>
    <row r="1427" spans="1:4" x14ac:dyDescent="0.2">
      <c r="A1427">
        <f t="shared" si="46"/>
        <v>4.4484951974830098</v>
      </c>
      <c r="B1427">
        <f t="shared" si="45"/>
        <v>0.93629601864345768</v>
      </c>
      <c r="C1427">
        <f t="shared" si="45"/>
        <v>0.57261841661928681</v>
      </c>
      <c r="D1427">
        <f t="shared" si="45"/>
        <v>0.66388586126294324</v>
      </c>
    </row>
    <row r="1428" spans="1:4" x14ac:dyDescent="0.2">
      <c r="A1428">
        <f t="shared" si="46"/>
        <v>4.4516367901365994</v>
      </c>
      <c r="B1428">
        <f t="shared" si="45"/>
        <v>0.93767758785618793</v>
      </c>
      <c r="C1428">
        <f t="shared" si="45"/>
        <v>0.57083764003689597</v>
      </c>
      <c r="D1428">
        <f t="shared" si="45"/>
        <v>0.66806585130722806</v>
      </c>
    </row>
    <row r="1429" spans="1:4" x14ac:dyDescent="0.2">
      <c r="A1429">
        <f t="shared" si="46"/>
        <v>4.454778382790189</v>
      </c>
      <c r="B1429">
        <f t="shared" si="45"/>
        <v>0.93904814764408995</v>
      </c>
      <c r="C1429">
        <f t="shared" si="45"/>
        <v>0.56908078251905114</v>
      </c>
      <c r="D1429">
        <f t="shared" si="45"/>
        <v>0.67229830687251524</v>
      </c>
    </row>
    <row r="1430" spans="1:4" x14ac:dyDescent="0.2">
      <c r="A1430">
        <f t="shared" si="46"/>
        <v>4.4579199754437786</v>
      </c>
      <c r="B1430">
        <f t="shared" si="45"/>
        <v>0.94040752913924841</v>
      </c>
      <c r="C1430">
        <f t="shared" si="45"/>
        <v>0.56734777988068785</v>
      </c>
      <c r="D1430">
        <f t="shared" si="45"/>
        <v>0.67658268924397924</v>
      </c>
    </row>
    <row r="1431" spans="1:4" x14ac:dyDescent="0.2">
      <c r="A1431">
        <f t="shared" si="46"/>
        <v>4.4610615680973682</v>
      </c>
      <c r="B1431">
        <f t="shared" si="45"/>
        <v>0.9417555638594669</v>
      </c>
      <c r="C1431">
        <f t="shared" si="45"/>
        <v>0.56563856658373002</v>
      </c>
      <c r="D1431">
        <f t="shared" si="45"/>
        <v>0.68091840684067872</v>
      </c>
    </row>
    <row r="1432" spans="1:4" x14ac:dyDescent="0.2">
      <c r="A1432">
        <f t="shared" si="46"/>
        <v>4.4642031607509578</v>
      </c>
      <c r="B1432">
        <f t="shared" si="45"/>
        <v>0.94309208375134346</v>
      </c>
      <c r="C1432">
        <f t="shared" si="45"/>
        <v>0.56395307584504262</v>
      </c>
      <c r="D1432">
        <f t="shared" si="45"/>
        <v>0.68530481293239587</v>
      </c>
    </row>
    <row r="1433" spans="1:4" x14ac:dyDescent="0.2">
      <c r="A1433">
        <f t="shared" si="46"/>
        <v>4.4673447534045474</v>
      </c>
      <c r="B1433">
        <f t="shared" si="45"/>
        <v>0.94441692123369081</v>
      </c>
      <c r="C1433">
        <f t="shared" si="45"/>
        <v>0.56229123974116368</v>
      </c>
      <c r="D1433">
        <f t="shared" si="45"/>
        <v>0.6897412033228163</v>
      </c>
    </row>
    <row r="1434" spans="1:4" x14ac:dyDescent="0.2">
      <c r="A1434">
        <f t="shared" si="46"/>
        <v>4.470486346058137</v>
      </c>
      <c r="B1434">
        <f t="shared" si="45"/>
        <v>0.94572990924128952</v>
      </c>
      <c r="C1434">
        <f t="shared" si="45"/>
        <v>0.56065298930988727</v>
      </c>
      <c r="D1434">
        <f t="shared" si="45"/>
        <v>0.69422681400296227</v>
      </c>
    </row>
    <row r="1435" spans="1:4" x14ac:dyDescent="0.2">
      <c r="A1435">
        <f t="shared" si="46"/>
        <v>4.4736279387117266</v>
      </c>
      <c r="B1435">
        <f t="shared" si="45"/>
        <v>0.94703088126894808</v>
      </c>
      <c r="C1435">
        <f t="shared" si="45"/>
        <v>0.55903825464876644</v>
      </c>
      <c r="D1435">
        <f t="shared" si="45"/>
        <v>0.6987608187793557</v>
      </c>
    </row>
    <row r="1436" spans="1:4" x14ac:dyDescent="0.2">
      <c r="A1436">
        <f t="shared" si="46"/>
        <v>4.4767695313653162</v>
      </c>
      <c r="B1436">
        <f t="shared" si="45"/>
        <v>0.94831967141586038</v>
      </c>
      <c r="C1436">
        <f t="shared" si="45"/>
        <v>0.5574469650106062</v>
      </c>
      <c r="D1436">
        <f t="shared" si="45"/>
        <v>0.70334232688177334</v>
      </c>
    </row>
    <row r="1437" spans="1:4" x14ac:dyDescent="0.2">
      <c r="A1437">
        <f t="shared" si="46"/>
        <v>4.4799111240189058</v>
      </c>
      <c r="B1437">
        <f t="shared" si="45"/>
        <v>0.94959611443023684</v>
      </c>
      <c r="C1437">
        <f t="shared" si="45"/>
        <v>0.55587904889601547</v>
      </c>
      <c r="D1437">
        <f t="shared" si="45"/>
        <v>0.70797038055607786</v>
      </c>
    </row>
    <row r="1438" spans="1:4" x14ac:dyDescent="0.2">
      <c r="A1438">
        <f t="shared" si="46"/>
        <v>4.4830527166724954</v>
      </c>
      <c r="B1438">
        <f t="shared" si="45"/>
        <v>0.95086004575419292</v>
      </c>
      <c r="C1438">
        <f t="shared" si="45"/>
        <v>0.55433443414308903</v>
      </c>
      <c r="D1438">
        <f t="shared" si="45"/>
        <v>0.71264395264803426</v>
      </c>
    </row>
    <row r="1439" spans="1:4" x14ac:dyDescent="0.2">
      <c r="A1439">
        <f t="shared" si="46"/>
        <v>4.486194309326085</v>
      </c>
      <c r="B1439">
        <f t="shared" si="45"/>
        <v>0.95211130156887391</v>
      </c>
      <c r="C1439">
        <f t="shared" si="45"/>
        <v>0.55281304801428321</v>
      </c>
      <c r="D1439">
        <f t="shared" si="45"/>
        <v>0.71736194418469201</v>
      </c>
    </row>
    <row r="1440" spans="1:4" x14ac:dyDescent="0.2">
      <c r="A1440">
        <f t="shared" si="46"/>
        <v>4.4893359019796746</v>
      </c>
      <c r="B1440">
        <f t="shared" si="45"/>
        <v>0.95334971883979835</v>
      </c>
      <c r="C1440">
        <f t="shared" si="45"/>
        <v>0.55131481728055776</v>
      </c>
      <c r="D1440">
        <f t="shared" si="45"/>
        <v>0.7221231819603785</v>
      </c>
    </row>
    <row r="1441" spans="1:4" x14ac:dyDescent="0.2">
      <c r="A1441">
        <f t="shared" si="46"/>
        <v>4.4924774946332642</v>
      </c>
      <c r="B1441">
        <f t="shared" si="45"/>
        <v>0.95457513536239902</v>
      </c>
      <c r="C1441">
        <f t="shared" si="45"/>
        <v>0.54983966830284692</v>
      </c>
      <c r="D1441">
        <f t="shared" si="45"/>
        <v>0.72692641613506348</v>
      </c>
    </row>
    <row r="1442" spans="1:4" x14ac:dyDescent="0.2">
      <c r="A1442">
        <f t="shared" si="46"/>
        <v>4.4956190872868538</v>
      </c>
      <c r="B1442">
        <f t="shared" si="45"/>
        <v>0.95578738980774014</v>
      </c>
      <c r="C1442">
        <f t="shared" si="45"/>
        <v>0.54838752711092786</v>
      </c>
      <c r="D1442">
        <f t="shared" si="45"/>
        <v>0.73177031785335633</v>
      </c>
    </row>
    <row r="1443" spans="1:4" x14ac:dyDescent="0.2">
      <c r="A1443">
        <f t="shared" si="46"/>
        <v>4.4987606799404434</v>
      </c>
      <c r="B1443">
        <f t="shared" si="45"/>
        <v>0.95698632176839138</v>
      </c>
      <c r="C1443">
        <f t="shared" si="45"/>
        <v>0.54695831947975093</v>
      </c>
      <c r="D1443">
        <f t="shared" si="45"/>
        <v>0.73665347689314453</v>
      </c>
    </row>
    <row r="1444" spans="1:4" x14ac:dyDescent="0.2">
      <c r="A1444">
        <f t="shared" si="46"/>
        <v>4.501902272594033</v>
      </c>
      <c r="B1444">
        <f t="shared" si="45"/>
        <v>0.95817177180443569</v>
      </c>
      <c r="C1444">
        <f t="shared" si="45"/>
        <v>0.54555197100329578</v>
      </c>
      <c r="D1444">
        <f t="shared" si="45"/>
        <v>0.74157439935340819</v>
      </c>
    </row>
    <row r="1445" spans="1:4" x14ac:dyDescent="0.2">
      <c r="A1445">
        <f t="shared" si="46"/>
        <v>4.5050438652476226</v>
      </c>
      <c r="B1445">
        <f t="shared" si="45"/>
        <v>0.95934358148959198</v>
      </c>
      <c r="C1445">
        <f t="shared" si="45"/>
        <v>0.54416840716601811</v>
      </c>
      <c r="D1445">
        <f t="shared" si="45"/>
        <v>0.74653150539152302</v>
      </c>
    </row>
    <row r="1446" spans="1:4" x14ac:dyDescent="0.2">
      <c r="A1446">
        <f t="shared" si="46"/>
        <v>4.5081854579012122</v>
      </c>
      <c r="B1446">
        <f t="shared" si="45"/>
        <v>0.96050159345742692</v>
      </c>
      <c r="C1446">
        <f t="shared" si="45"/>
        <v>0.54280755341194753</v>
      </c>
      <c r="D1446">
        <f t="shared" si="45"/>
        <v>0.75152312702089918</v>
      </c>
    </row>
    <row r="1447" spans="1:4" x14ac:dyDescent="0.2">
      <c r="A1447">
        <f t="shared" si="46"/>
        <v>4.5113270505548018</v>
      </c>
      <c r="B1447">
        <f t="shared" si="45"/>
        <v>0.9616456514476357</v>
      </c>
      <c r="C1447">
        <f t="shared" si="45"/>
        <v>0.54146933521150042</v>
      </c>
      <c r="D1447">
        <f t="shared" si="45"/>
        <v>0.7565475059805894</v>
      </c>
    </row>
    <row r="1448" spans="1:4" x14ac:dyDescent="0.2">
      <c r="A1448">
        <f t="shared" si="46"/>
        <v>4.5144686432083914</v>
      </c>
      <c r="B1448">
        <f t="shared" si="45"/>
        <v>0.96277560035237042</v>
      </c>
      <c r="C1448">
        <f t="shared" si="45"/>
        <v>0.54015367812606652</v>
      </c>
      <c r="D1448">
        <f t="shared" si="45"/>
        <v>0.76160279168904144</v>
      </c>
    </row>
    <row r="1449" spans="1:4" x14ac:dyDescent="0.2">
      <c r="A1449">
        <f t="shared" si="46"/>
        <v>4.517610235861981</v>
      </c>
      <c r="B1449">
        <f t="shared" si="45"/>
        <v>0.96389128626258813</v>
      </c>
      <c r="C1449">
        <f t="shared" si="45"/>
        <v>0.53886050787042972</v>
      </c>
      <c r="D1449">
        <f t="shared" si="45"/>
        <v>0.76668703929494009</v>
      </c>
    </row>
    <row r="1450" spans="1:4" x14ac:dyDescent="0.2">
      <c r="A1450">
        <f t="shared" si="46"/>
        <v>4.5207518285155706</v>
      </c>
      <c r="B1450">
        <f t="shared" si="45"/>
        <v>0.96499255651440108</v>
      </c>
      <c r="C1450">
        <f t="shared" si="45"/>
        <v>0.53758975037308143</v>
      </c>
      <c r="D1450">
        <f t="shared" si="45"/>
        <v>0.77179820783860587</v>
      </c>
    </row>
    <row r="1451" spans="1:4" x14ac:dyDescent="0.2">
      <c r="A1451">
        <f t="shared" si="46"/>
        <v>4.5238934211691602</v>
      </c>
      <c r="B1451">
        <f t="shared" si="45"/>
        <v>0.96607925973540132</v>
      </c>
      <c r="C1451">
        <f t="shared" si="45"/>
        <v>0.53634133183448429</v>
      </c>
      <c r="D1451">
        <f t="shared" si="45"/>
        <v>0.77693415853816217</v>
      </c>
    </row>
    <row r="1452" spans="1:4" x14ac:dyDescent="0.2">
      <c r="A1452">
        <f t="shared" si="46"/>
        <v>4.5270350138227498</v>
      </c>
      <c r="B1452">
        <f t="shared" si="45"/>
        <v>0.96715124589093682</v>
      </c>
      <c r="C1452">
        <f t="shared" si="45"/>
        <v>0.53511517878334225</v>
      </c>
      <c r="D1452">
        <f t="shared" si="45"/>
        <v>0.78209265321515431</v>
      </c>
    </row>
    <row r="1453" spans="1:4" x14ac:dyDescent="0.2">
      <c r="A1453">
        <f t="shared" si="46"/>
        <v>4.5301766064763394</v>
      </c>
      <c r="B1453">
        <f t="shared" si="45"/>
        <v>0.96820836633031682</v>
      </c>
      <c r="C1453">
        <f t="shared" si="45"/>
        <v>0.53391121813093179</v>
      </c>
      <c r="D1453">
        <f t="shared" si="45"/>
        <v>0.7872713528749945</v>
      </c>
    </row>
    <row r="1454" spans="1:4" x14ac:dyDescent="0.2">
      <c r="A1454">
        <f t="shared" si="46"/>
        <v>4.5333181991299289</v>
      </c>
      <c r="B1454">
        <f t="shared" si="45"/>
        <v>0.96925047383291796</v>
      </c>
      <c r="C1454">
        <f t="shared" si="45"/>
        <v>0.53272937722355063</v>
      </c>
      <c r="D1454">
        <f t="shared" si="45"/>
        <v>0.79246781645800568</v>
      </c>
    </row>
    <row r="1455" spans="1:4" x14ac:dyDescent="0.2">
      <c r="A1455">
        <f t="shared" si="46"/>
        <v>4.5364597917835185</v>
      </c>
      <c r="B1455">
        <f t="shared" si="45"/>
        <v>0.97027742265417094</v>
      </c>
      <c r="C1455">
        <f t="shared" si="45"/>
        <v>0.5315695838931348</v>
      </c>
      <c r="D1455">
        <f t="shared" si="45"/>
        <v>0.79767949977743802</v>
      </c>
    </row>
    <row r="1456" spans="1:4" x14ac:dyDescent="0.2">
      <c r="A1456">
        <f t="shared" si="46"/>
        <v>4.5396013844371081</v>
      </c>
      <c r="B1456">
        <f t="shared" si="45"/>
        <v>0.97128906857139918</v>
      </c>
      <c r="C1456">
        <f t="shared" si="45"/>
        <v>0.5304317665060968</v>
      </c>
      <c r="D1456">
        <f t="shared" si="45"/>
        <v>0.8029037546611324</v>
      </c>
    </row>
    <row r="1457" spans="1:4" x14ac:dyDescent="0.2">
      <c r="A1457">
        <f t="shared" si="46"/>
        <v>4.5427429770906977</v>
      </c>
      <c r="B1457">
        <f t="shared" si="45"/>
        <v>0.97228526892948763</v>
      </c>
      <c r="C1457">
        <f t="shared" si="45"/>
        <v>0.52931585401043701</v>
      </c>
      <c r="D1457">
        <f t="shared" si="45"/>
        <v>0.80813782831397585</v>
      </c>
    </row>
    <row r="1458" spans="1:4" x14ac:dyDescent="0.2">
      <c r="A1458">
        <f t="shared" si="46"/>
        <v>4.5458845697442873</v>
      </c>
      <c r="B1458">
        <f t="shared" si="45"/>
        <v>0.97326588268635383</v>
      </c>
      <c r="C1458">
        <f t="shared" si="45"/>
        <v>0.52822177598117603</v>
      </c>
      <c r="D1458">
        <f t="shared" si="45"/>
        <v>0.81337886291846073</v>
      </c>
    </row>
    <row r="1459" spans="1:4" x14ac:dyDescent="0.2">
      <c r="A1459">
        <f t="shared" si="46"/>
        <v>4.5490261623978769</v>
      </c>
      <c r="B1459">
        <f t="shared" si="45"/>
        <v>0.97423077045819773</v>
      </c>
      <c r="C1459">
        <f t="shared" si="45"/>
        <v>0.52714946266415885</v>
      </c>
      <c r="D1459">
        <f t="shared" si="45"/>
        <v>0.81862389549097037</v>
      </c>
    </row>
    <row r="1460" spans="1:4" x14ac:dyDescent="0.2">
      <c r="A1460">
        <f t="shared" si="46"/>
        <v>4.5521677550514665</v>
      </c>
      <c r="B1460">
        <f t="shared" si="45"/>
        <v>0.97517979456450288</v>
      </c>
      <c r="C1460">
        <f t="shared" si="45"/>
        <v>0.52609884501827675</v>
      </c>
      <c r="D1460">
        <f t="shared" si="45"/>
        <v>0.823869858011398</v>
      </c>
    </row>
    <row r="1461" spans="1:4" x14ac:dyDescent="0.2">
      <c r="A1461">
        <f t="shared" si="46"/>
        <v>4.5553093477050561</v>
      </c>
      <c r="B1461">
        <f t="shared" si="45"/>
        <v>0.97611281907276659</v>
      </c>
      <c r="C1461">
        <f t="shared" si="45"/>
        <v>0.52506985475615453</v>
      </c>
      <c r="D1461">
        <f t="shared" si="45"/>
        <v>0.82911357784382256</v>
      </c>
    </row>
    <row r="1462" spans="1:4" x14ac:dyDescent="0.2">
      <c r="A1462">
        <f t="shared" si="46"/>
        <v>4.5584509403586457</v>
      </c>
      <c r="B1462">
        <f t="shared" si="45"/>
        <v>0.97702970984292969</v>
      </c>
      <c r="C1462">
        <f t="shared" si="45"/>
        <v>0.52406242438334738</v>
      </c>
      <c r="D1462">
        <f t="shared" si="45"/>
        <v>0.83435177846572917</v>
      </c>
    </row>
    <row r="1463" spans="1:4" x14ac:dyDescent="0.2">
      <c r="A1463">
        <f t="shared" si="46"/>
        <v>4.5615925330122353</v>
      </c>
      <c r="B1463">
        <f t="shared" si="45"/>
        <v>0.97793033457148237</v>
      </c>
      <c r="C1463">
        <f t="shared" si="45"/>
        <v>0.52307648723609301</v>
      </c>
      <c r="D1463">
        <f t="shared" si="45"/>
        <v>0.83958108052314051</v>
      </c>
    </row>
    <row r="1464" spans="1:4" x14ac:dyDescent="0.2">
      <c r="A1464">
        <f t="shared" si="46"/>
        <v>4.5647341256658249</v>
      </c>
      <c r="B1464">
        <f t="shared" si="45"/>
        <v>0.97881456283522028</v>
      </c>
      <c r="C1464">
        <f t="shared" si="45"/>
        <v>0.52211197751766092</v>
      </c>
      <c r="D1464">
        <f t="shared" si="45"/>
        <v>0.84479800322852849</v>
      </c>
    </row>
    <row r="1465" spans="1:4" x14ac:dyDescent="0.2">
      <c r="A1465">
        <f t="shared" si="46"/>
        <v>4.5678757183194145</v>
      </c>
      <c r="B1465">
        <f t="shared" si="45"/>
        <v>0.97968226613462595</v>
      </c>
      <c r="C1465">
        <f t="shared" si="45"/>
        <v>0.52116883033334183</v>
      </c>
      <c r="D1465">
        <f t="shared" si="45"/>
        <v>0.84999896611798043</v>
      </c>
    </row>
    <row r="1466" spans="1:4" x14ac:dyDescent="0.2">
      <c r="A1466">
        <f t="shared" si="46"/>
        <v>4.5710173109730041</v>
      </c>
      <c r="B1466">
        <f t="shared" si="45"/>
        <v>0.98053331793684517</v>
      </c>
      <c r="C1466">
        <f t="shared" si="45"/>
        <v>0.52024698172411754</v>
      </c>
      <c r="D1466">
        <f t="shared" si="45"/>
        <v>0.85518029118329675</v>
      </c>
    </row>
    <row r="1467" spans="1:4" x14ac:dyDescent="0.2">
      <c r="A1467">
        <f t="shared" si="46"/>
        <v>4.5741589036265937</v>
      </c>
      <c r="B1467">
        <f t="shared" si="45"/>
        <v>0.98136759371824034</v>
      </c>
      <c r="C1467">
        <f t="shared" si="45"/>
        <v>0.51934636869905138</v>
      </c>
      <c r="D1467">
        <f t="shared" si="45"/>
        <v>0.86033820539399175</v>
      </c>
    </row>
    <row r="1468" spans="1:4" x14ac:dyDescent="0.2">
      <c r="A1468">
        <f t="shared" si="46"/>
        <v>4.5773004962801833</v>
      </c>
      <c r="B1468">
        <f t="shared" si="45"/>
        <v>0.98218497100648749</v>
      </c>
      <c r="C1468">
        <f t="shared" si="45"/>
        <v>0.51846692926643845</v>
      </c>
      <c r="D1468">
        <f t="shared" si="45"/>
        <v>0.86546884362303966</v>
      </c>
    </row>
    <row r="1469" spans="1:4" x14ac:dyDescent="0.2">
      <c r="A1469">
        <f t="shared" si="46"/>
        <v>4.5804420889337729</v>
      </c>
      <c r="B1469">
        <f t="shared" si="45"/>
        <v>0.98298532942219718</v>
      </c>
      <c r="C1469">
        <f t="shared" si="45"/>
        <v>0.51760860246375284</v>
      </c>
      <c r="D1469">
        <f t="shared" si="45"/>
        <v>0.8705682519891601</v>
      </c>
    </row>
    <row r="1470" spans="1:4" x14ac:dyDescent="0.2">
      <c r="A1470">
        <f t="shared" si="46"/>
        <v>4.5835836815873625</v>
      </c>
      <c r="B1470">
        <f t="shared" si="45"/>
        <v>0.98376855072003033</v>
      </c>
      <c r="C1470">
        <f t="shared" si="45"/>
        <v>0.51677132838642914</v>
      </c>
      <c r="D1470">
        <f t="shared" si="45"/>
        <v>0.87563239162695328</v>
      </c>
    </row>
    <row r="1471" spans="1:4" x14ac:dyDescent="0.2">
      <c r="A1471">
        <f t="shared" si="46"/>
        <v>4.5867252742409521</v>
      </c>
      <c r="B1471">
        <f t="shared" si="45"/>
        <v>0.98453451882928422</v>
      </c>
      <c r="C1471">
        <f t="shared" si="45"/>
        <v>0.51595504821551263</v>
      </c>
      <c r="D1471">
        <f t="shared" si="45"/>
        <v>0.88065714289478114</v>
      </c>
    </row>
    <row r="1472" spans="1:4" x14ac:dyDescent="0.2">
      <c r="A1472">
        <f t="shared" si="46"/>
        <v>4.5898668668945417</v>
      </c>
      <c r="B1472">
        <f t="shared" si="45"/>
        <v>0.9852831198939257</v>
      </c>
      <c r="C1472">
        <f t="shared" si="45"/>
        <v>0.5151597042442152</v>
      </c>
      <c r="D1472">
        <f t="shared" si="45"/>
        <v>0.8856383100284374</v>
      </c>
    </row>
    <row r="1473" spans="1:4" x14ac:dyDescent="0.2">
      <c r="A1473">
        <f t="shared" si="46"/>
        <v>4.5930084595481313</v>
      </c>
      <c r="B1473">
        <f t="shared" si="45"/>
        <v>0.98601424231204404</v>
      </c>
      <c r="C1473">
        <f t="shared" si="45"/>
        <v>0.51438523990340757</v>
      </c>
      <c r="D1473">
        <f t="shared" si="45"/>
        <v>0.89057162624685959</v>
      </c>
    </row>
    <row r="1474" spans="1:4" x14ac:dyDescent="0.2">
      <c r="A1474">
        <f t="shared" si="46"/>
        <v>4.5961500522017209</v>
      </c>
      <c r="B1474">
        <f t="shared" si="45"/>
        <v>0.98672777677469914</v>
      </c>
      <c r="C1474">
        <f t="shared" si="45"/>
        <v>0.51363159978608341</v>
      </c>
      <c r="D1474">
        <f t="shared" si="45"/>
        <v>0.89545275931391499</v>
      </c>
    </row>
    <row r="1475" spans="1:4" x14ac:dyDescent="0.2">
      <c r="A1475">
        <f t="shared" si="46"/>
        <v>4.5992916448553105</v>
      </c>
      <c r="B1475">
        <f t="shared" si="45"/>
        <v>0.98742361630414088</v>
      </c>
      <c r="C1475">
        <f t="shared" si="45"/>
        <v>0.51289872967082406</v>
      </c>
      <c r="D1475">
        <f t="shared" si="45"/>
        <v>0.90027731755813045</v>
      </c>
    </row>
    <row r="1476" spans="1:4" x14ac:dyDescent="0.2">
      <c r="A1476">
        <f t="shared" si="46"/>
        <v>4.6024332375089001</v>
      </c>
      <c r="B1476">
        <f t="shared" si="45"/>
        <v>0.98810165629137681</v>
      </c>
      <c r="C1476">
        <f t="shared" si="45"/>
        <v>0.51218657654429689</v>
      </c>
      <c r="D1476">
        <f t="shared" si="45"/>
        <v>0.90504085634966036</v>
      </c>
    </row>
    <row r="1477" spans="1:4" x14ac:dyDescent="0.2">
      <c r="A1477">
        <f t="shared" si="46"/>
        <v>4.6055748301624897</v>
      </c>
      <c r="B1477">
        <f t="shared" si="45"/>
        <v>0.98876179453306068</v>
      </c>
      <c r="C1477">
        <f t="shared" si="45"/>
        <v>0.51149508862281623</v>
      </c>
      <c r="D1477">
        <f t="shared" si="45"/>
        <v>0.90973888503127842</v>
      </c>
    </row>
    <row r="1478" spans="1:4" x14ac:dyDescent="0.2">
      <c r="A1478">
        <f t="shared" si="46"/>
        <v>4.6087164228160793</v>
      </c>
      <c r="B1478">
        <f t="shared" si="45"/>
        <v>0.98940393126768178</v>
      </c>
      <c r="C1478">
        <f t="shared" si="45"/>
        <v>0.51082421537299405</v>
      </c>
      <c r="D1478">
        <f t="shared" si="45"/>
        <v>0.91436687429728725</v>
      </c>
    </row>
    <row r="1479" spans="1:4" x14ac:dyDescent="0.2">
      <c r="A1479">
        <f t="shared" si="46"/>
        <v>4.6118580154696689</v>
      </c>
      <c r="B1479">
        <f t="shared" si="45"/>
        <v>0.99002796921102743</v>
      </c>
      <c r="C1479">
        <f t="shared" si="45"/>
        <v>0.51017390753151048</v>
      </c>
      <c r="D1479">
        <f t="shared" si="45"/>
        <v>0.91892026401142191</v>
      </c>
    </row>
    <row r="1480" spans="1:4" x14ac:dyDescent="0.2">
      <c r="A1480">
        <f t="shared" si="46"/>
        <v>4.6149996081232585</v>
      </c>
      <c r="B1480">
        <f t="shared" si="45"/>
        <v>0.9906338135909013</v>
      </c>
      <c r="C1480">
        <f t="shared" si="45"/>
        <v>0.50954411712402914</v>
      </c>
      <c r="D1480">
        <f t="shared" si="45"/>
        <v>0.92339447145167397</v>
      </c>
    </row>
    <row r="1481" spans="1:4" x14ac:dyDescent="0.2">
      <c r="A1481">
        <f t="shared" si="46"/>
        <v>4.6181412007768481</v>
      </c>
      <c r="B1481">
        <f t="shared" si="45"/>
        <v>0.99122137218106832</v>
      </c>
      <c r="C1481">
        <f t="shared" si="45"/>
        <v>0.50893479748328463</v>
      </c>
      <c r="D1481">
        <f t="shared" si="45"/>
        <v>0.92778489996690305</v>
      </c>
    </row>
    <row r="1482" spans="1:4" x14ac:dyDescent="0.2">
      <c r="A1482">
        <f t="shared" si="46"/>
        <v>4.6212827934304377</v>
      </c>
      <c r="B1482">
        <f t="shared" si="45"/>
        <v>0.99179055533440874</v>
      </c>
      <c r="C1482">
        <f t="shared" si="45"/>
        <v>0.50834590326636464</v>
      </c>
      <c r="D1482">
        <f t="shared" si="45"/>
        <v>0.93208694802677083</v>
      </c>
    </row>
    <row r="1483" spans="1:4" x14ac:dyDescent="0.2">
      <c r="A1483">
        <f t="shared" si="46"/>
        <v>4.6244243860840273</v>
      </c>
      <c r="B1483">
        <f t="shared" si="45"/>
        <v>0.99234127601525779</v>
      </c>
      <c r="C1483">
        <f t="shared" si="45"/>
        <v>0.5077773904712144</v>
      </c>
      <c r="D1483">
        <f t="shared" si="45"/>
        <v>0.93629601864332224</v>
      </c>
    </row>
    <row r="1484" spans="1:4" x14ac:dyDescent="0.2">
      <c r="A1484">
        <f t="shared" si="46"/>
        <v>4.6275659787376169</v>
      </c>
      <c r="B1484">
        <f t="shared" ref="B1484:D1547" si="47">1/(1+POWER(COS(B$8*$A1484),2))</f>
        <v>0.99287344983090842</v>
      </c>
      <c r="C1484">
        <f t="shared" si="47"/>
        <v>0.50722921645238328</v>
      </c>
      <c r="D1484">
        <f t="shared" si="47"/>
        <v>0.94040752913911552</v>
      </c>
    </row>
    <row r="1485" spans="1:4" x14ac:dyDescent="0.2">
      <c r="A1485">
        <f t="shared" ref="A1485:A1548" si="48">A1484+B$3</f>
        <v>4.6307075713912065</v>
      </c>
      <c r="B1485">
        <f t="shared" si="47"/>
        <v>0.99338699506225725</v>
      </c>
      <c r="C1485">
        <f t="shared" si="47"/>
        <v>0.50670133993603683</v>
      </c>
      <c r="D1485">
        <f t="shared" si="47"/>
        <v>0.94441692123356213</v>
      </c>
    </row>
    <row r="1486" spans="1:4" x14ac:dyDescent="0.2">
      <c r="A1486">
        <f t="shared" si="48"/>
        <v>4.6338491640447961</v>
      </c>
      <c r="B1486">
        <f t="shared" si="47"/>
        <v>0.993881832693575</v>
      </c>
      <c r="C1486">
        <f t="shared" si="47"/>
        <v>0.50619372103425719</v>
      </c>
      <c r="D1486">
        <f t="shared" si="47"/>
        <v>0.94831967141573437</v>
      </c>
    </row>
    <row r="1487" spans="1:4" x14ac:dyDescent="0.2">
      <c r="A1487">
        <f t="shared" si="48"/>
        <v>4.6369907566983857</v>
      </c>
      <c r="B1487">
        <f t="shared" si="47"/>
        <v>0.99435788644137513</v>
      </c>
      <c r="C1487">
        <f t="shared" si="47"/>
        <v>0.50570632125864978</v>
      </c>
      <c r="D1487">
        <f t="shared" si="47"/>
        <v>0.95211130156875234</v>
      </c>
    </row>
    <row r="1488" spans="1:4" x14ac:dyDescent="0.2">
      <c r="A1488">
        <f t="shared" si="48"/>
        <v>4.6401323493519753</v>
      </c>
      <c r="B1488">
        <f t="shared" si="47"/>
        <v>0.99481508278236985</v>
      </c>
      <c r="C1488">
        <f t="shared" si="47"/>
        <v>0.50523910353327783</v>
      </c>
      <c r="D1488">
        <f t="shared" si="47"/>
        <v>0.95578738980762168</v>
      </c>
    </row>
    <row r="1489" spans="1:4" x14ac:dyDescent="0.2">
      <c r="A1489">
        <f t="shared" si="48"/>
        <v>4.6432739420055649</v>
      </c>
      <c r="B1489">
        <f t="shared" si="47"/>
        <v>0.99525335098048751</v>
      </c>
      <c r="C1489">
        <f t="shared" si="47"/>
        <v>0.50479203220694291</v>
      </c>
      <c r="D1489">
        <f t="shared" si="47"/>
        <v>0.95934358148947829</v>
      </c>
    </row>
    <row r="1490" spans="1:4" x14ac:dyDescent="0.2">
      <c r="A1490">
        <f t="shared" si="48"/>
        <v>4.6464155346591545</v>
      </c>
      <c r="B1490">
        <f t="shared" si="47"/>
        <v>0.99567262311293558</v>
      </c>
      <c r="C1490">
        <f t="shared" si="47"/>
        <v>0.50436507306482981</v>
      </c>
      <c r="D1490">
        <f t="shared" si="47"/>
        <v>0.96277560035226006</v>
      </c>
    </row>
    <row r="1491" spans="1:4" x14ac:dyDescent="0.2">
      <c r="A1491">
        <f t="shared" si="48"/>
        <v>4.6495571273127441</v>
      </c>
      <c r="B1491">
        <f t="shared" si="47"/>
        <v>0.99607283409529335</v>
      </c>
      <c r="C1491">
        <f t="shared" si="47"/>
        <v>0.5039581933395324</v>
      </c>
      <c r="D1491">
        <f t="shared" si="47"/>
        <v>0.96607925973529574</v>
      </c>
    </row>
    <row r="1492" spans="1:4" x14ac:dyDescent="0.2">
      <c r="A1492">
        <f t="shared" si="48"/>
        <v>4.6526987199663337</v>
      </c>
      <c r="B1492">
        <f t="shared" si="47"/>
        <v>0.99645392170561287</v>
      </c>
      <c r="C1492">
        <f t="shared" si="47"/>
        <v>0.50357136172147687</v>
      </c>
      <c r="D1492">
        <f t="shared" si="47"/>
        <v>0.96925047383281637</v>
      </c>
    </row>
    <row r="1493" spans="1:4" x14ac:dyDescent="0.2">
      <c r="A1493">
        <f t="shared" si="48"/>
        <v>4.6558403126199233</v>
      </c>
      <c r="B1493">
        <f t="shared" si="47"/>
        <v>0.99681582660751489</v>
      </c>
      <c r="C1493">
        <f t="shared" si="47"/>
        <v>0.50320454836875961</v>
      </c>
      <c r="D1493">
        <f t="shared" si="47"/>
        <v>0.97228526892939104</v>
      </c>
    </row>
    <row r="1494" spans="1:4" x14ac:dyDescent="0.2">
      <c r="A1494">
        <f t="shared" si="48"/>
        <v>4.6589819052735129</v>
      </c>
      <c r="B1494">
        <f t="shared" si="47"/>
        <v>0.99715849237226306</v>
      </c>
      <c r="C1494">
        <f t="shared" si="47"/>
        <v>0.50285772491641079</v>
      </c>
      <c r="D1494">
        <f t="shared" si="47"/>
        <v>0.97517979456441062</v>
      </c>
    </row>
    <row r="1495" spans="1:4" x14ac:dyDescent="0.2">
      <c r="A1495">
        <f t="shared" si="48"/>
        <v>4.6621234979271025</v>
      </c>
      <c r="B1495">
        <f t="shared" si="47"/>
        <v>0.99748186549980022</v>
      </c>
      <c r="C1495">
        <f t="shared" si="47"/>
        <v>0.50253086448510309</v>
      </c>
      <c r="D1495">
        <f t="shared" si="47"/>
        <v>0.97793033457139511</v>
      </c>
    </row>
    <row r="1496" spans="1:4" x14ac:dyDescent="0.2">
      <c r="A1496">
        <f t="shared" si="48"/>
        <v>4.6652650905806921</v>
      </c>
      <c r="B1496">
        <f t="shared" si="47"/>
        <v>0.99778589543873353</v>
      </c>
      <c r="C1496">
        <f t="shared" si="47"/>
        <v>0.50222394168931239</v>
      </c>
      <c r="D1496">
        <f t="shared" si="47"/>
        <v>0.98053331793676246</v>
      </c>
    </row>
    <row r="1497" spans="1:4" x14ac:dyDescent="0.2">
      <c r="A1497">
        <f t="shared" si="48"/>
        <v>4.6684066832342817</v>
      </c>
      <c r="B1497">
        <f t="shared" si="47"/>
        <v>0.99807053460525352</v>
      </c>
      <c r="C1497">
        <f t="shared" si="47"/>
        <v>0.50193693264494932</v>
      </c>
      <c r="D1497">
        <f t="shared" si="47"/>
        <v>0.98298532942211991</v>
      </c>
    </row>
    <row r="1498" spans="1:4" x14ac:dyDescent="0.2">
      <c r="A1498">
        <f t="shared" si="48"/>
        <v>4.6715482758878712</v>
      </c>
      <c r="B1498">
        <f t="shared" si="47"/>
        <v>0.99833573840097334</v>
      </c>
      <c r="C1498">
        <f t="shared" si="47"/>
        <v>0.50166981497646868</v>
      </c>
      <c r="D1498">
        <f t="shared" si="47"/>
        <v>0.98528311989385298</v>
      </c>
    </row>
    <row r="1499" spans="1:4" x14ac:dyDescent="0.2">
      <c r="A1499">
        <f t="shared" si="48"/>
        <v>4.6746898685414608</v>
      </c>
      <c r="B1499">
        <f t="shared" si="47"/>
        <v>0.99858146522967872</v>
      </c>
      <c r="C1499">
        <f t="shared" si="47"/>
        <v>0.50142256782346928</v>
      </c>
      <c r="D1499">
        <f t="shared" si="47"/>
        <v>0.98742361630407383</v>
      </c>
    </row>
    <row r="1500" spans="1:4" x14ac:dyDescent="0.2">
      <c r="A1500">
        <f t="shared" si="48"/>
        <v>4.6778314611950504</v>
      </c>
      <c r="B1500">
        <f t="shared" si="47"/>
        <v>0.99880767651297242</v>
      </c>
      <c r="C1500">
        <f t="shared" si="47"/>
        <v>0.50119517184679552</v>
      </c>
      <c r="D1500">
        <f t="shared" si="47"/>
        <v>0.98940393126761961</v>
      </c>
    </row>
    <row r="1501" spans="1:4" x14ac:dyDescent="0.2">
      <c r="A1501">
        <f t="shared" si="48"/>
        <v>4.68097305384864</v>
      </c>
      <c r="B1501">
        <f t="shared" si="47"/>
        <v>0.99901433670480622</v>
      </c>
      <c r="C1501">
        <f t="shared" si="47"/>
        <v>0.50098760923414876</v>
      </c>
      <c r="D1501">
        <f t="shared" si="47"/>
        <v>0.99122137218101181</v>
      </c>
    </row>
    <row r="1502" spans="1:4" x14ac:dyDescent="0.2">
      <c r="A1502">
        <f t="shared" si="48"/>
        <v>4.6841146465022296</v>
      </c>
      <c r="B1502">
        <f t="shared" si="47"/>
        <v>0.99920141330488677</v>
      </c>
      <c r="C1502">
        <f t="shared" si="47"/>
        <v>0.50079986370521734</v>
      </c>
      <c r="D1502">
        <f t="shared" si="47"/>
        <v>0.9928734498308569</v>
      </c>
    </row>
    <row r="1503" spans="1:4" x14ac:dyDescent="0.2">
      <c r="A1503">
        <f t="shared" si="48"/>
        <v>4.6872562391558192</v>
      </c>
      <c r="B1503">
        <f t="shared" si="47"/>
        <v>0.99936887687095044</v>
      </c>
      <c r="C1503">
        <f t="shared" si="47"/>
        <v>0.50063192051633421</v>
      </c>
      <c r="D1503">
        <f t="shared" si="47"/>
        <v>0.99435788644132972</v>
      </c>
    </row>
    <row r="1504" spans="1:4" x14ac:dyDescent="0.2">
      <c r="A1504">
        <f t="shared" si="48"/>
        <v>4.6903978318094088</v>
      </c>
      <c r="B1504">
        <f t="shared" si="47"/>
        <v>0.99951670102989276</v>
      </c>
      <c r="C1504">
        <f t="shared" si="47"/>
        <v>0.50048376646466919</v>
      </c>
      <c r="D1504">
        <f t="shared" si="47"/>
        <v>0.99567262311289528</v>
      </c>
    </row>
    <row r="1505" spans="1:4" x14ac:dyDescent="0.2">
      <c r="A1505">
        <f t="shared" si="48"/>
        <v>4.6935394244629984</v>
      </c>
      <c r="B1505">
        <f t="shared" si="47"/>
        <v>0.99964486248774831</v>
      </c>
      <c r="C1505">
        <f t="shared" si="47"/>
        <v>0.50035538989196138</v>
      </c>
      <c r="D1505">
        <f t="shared" si="47"/>
        <v>0.99681582660748047</v>
      </c>
    </row>
    <row r="1506" spans="1:4" x14ac:dyDescent="0.2">
      <c r="A1506">
        <f t="shared" si="48"/>
        <v>4.696681017116588</v>
      </c>
      <c r="B1506">
        <f t="shared" si="47"/>
        <v>0.99975334103851488</v>
      </c>
      <c r="C1506">
        <f t="shared" si="47"/>
        <v>0.50024678068779982</v>
      </c>
      <c r="D1506">
        <f t="shared" si="47"/>
        <v>0.99778589543870455</v>
      </c>
    </row>
    <row r="1507" spans="1:4" x14ac:dyDescent="0.2">
      <c r="A1507">
        <f t="shared" si="48"/>
        <v>4.6998226097701776</v>
      </c>
      <c r="B1507">
        <f t="shared" si="47"/>
        <v>0.99984211957181179</v>
      </c>
      <c r="C1507">
        <f t="shared" si="47"/>
        <v>0.50015793029245481</v>
      </c>
      <c r="D1507">
        <f t="shared" si="47"/>
        <v>0.99858146522965574</v>
      </c>
    </row>
    <row r="1508" spans="1:4" x14ac:dyDescent="0.2">
      <c r="A1508">
        <f t="shared" si="48"/>
        <v>4.7029642024237672</v>
      </c>
      <c r="B1508">
        <f t="shared" si="47"/>
        <v>0.99991118407937007</v>
      </c>
      <c r="C1508">
        <f t="shared" si="47"/>
        <v>0.50008883169926743</v>
      </c>
      <c r="D1508">
        <f t="shared" si="47"/>
        <v>0.99920141330486956</v>
      </c>
    </row>
    <row r="1509" spans="1:4" x14ac:dyDescent="0.2">
      <c r="A1509">
        <f t="shared" si="48"/>
        <v>4.7061057950773568</v>
      </c>
      <c r="B1509">
        <f t="shared" si="47"/>
        <v>0.99996052366034904</v>
      </c>
      <c r="C1509">
        <f t="shared" si="47"/>
        <v>0.50003947945659832</v>
      </c>
      <c r="D1509">
        <f t="shared" si="47"/>
        <v>0.99964486248773676</v>
      </c>
    </row>
    <row r="1510" spans="1:4" x14ac:dyDescent="0.2">
      <c r="A1510">
        <f t="shared" si="48"/>
        <v>4.7092473877309464</v>
      </c>
      <c r="B1510">
        <f t="shared" si="47"/>
        <v>0.99999013052547514</v>
      </c>
      <c r="C1510">
        <f t="shared" si="47"/>
        <v>0.50000986966934091</v>
      </c>
      <c r="D1510">
        <f t="shared" si="47"/>
        <v>0.9999111840793643</v>
      </c>
    </row>
    <row r="1511" spans="1:4" x14ac:dyDescent="0.2">
      <c r="A1511">
        <f t="shared" si="48"/>
        <v>4.712388980384536</v>
      </c>
      <c r="B1511">
        <f t="shared" si="47"/>
        <v>1</v>
      </c>
      <c r="C1511">
        <f t="shared" si="47"/>
        <v>0.5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0.99999013052547714</v>
      </c>
      <c r="C1512">
        <f t="shared" si="47"/>
        <v>0.50000986966933891</v>
      </c>
      <c r="D1512">
        <f t="shared" si="47"/>
        <v>0.99991118407938151</v>
      </c>
    </row>
    <row r="1513" spans="1:4" x14ac:dyDescent="0.2">
      <c r="A1513">
        <f t="shared" si="48"/>
        <v>4.7186721656917152</v>
      </c>
      <c r="B1513">
        <f t="shared" si="47"/>
        <v>0.99996052366035282</v>
      </c>
      <c r="C1513">
        <f t="shared" si="47"/>
        <v>0.50003947945659444</v>
      </c>
      <c r="D1513">
        <f t="shared" si="47"/>
        <v>0.9996448624877714</v>
      </c>
    </row>
    <row r="1514" spans="1:4" x14ac:dyDescent="0.2">
      <c r="A1514">
        <f t="shared" si="48"/>
        <v>4.7218137583453048</v>
      </c>
      <c r="B1514">
        <f t="shared" si="47"/>
        <v>0.99991118407937574</v>
      </c>
      <c r="C1514">
        <f t="shared" si="47"/>
        <v>0.50008883169926166</v>
      </c>
      <c r="D1514">
        <f t="shared" si="47"/>
        <v>0.99920141330492163</v>
      </c>
    </row>
    <row r="1515" spans="1:4" x14ac:dyDescent="0.2">
      <c r="A1515">
        <f t="shared" si="48"/>
        <v>4.7249553509988944</v>
      </c>
      <c r="B1515">
        <f t="shared" si="47"/>
        <v>0.99984211957181957</v>
      </c>
      <c r="C1515">
        <f t="shared" si="47"/>
        <v>0.50015793029244704</v>
      </c>
      <c r="D1515">
        <f t="shared" si="47"/>
        <v>0.9985814652297248</v>
      </c>
    </row>
    <row r="1516" spans="1:4" x14ac:dyDescent="0.2">
      <c r="A1516">
        <f t="shared" si="48"/>
        <v>4.728096943652484</v>
      </c>
      <c r="B1516">
        <f t="shared" si="47"/>
        <v>0.99975334103852442</v>
      </c>
      <c r="C1516">
        <f t="shared" si="47"/>
        <v>0.50024678068779016</v>
      </c>
      <c r="D1516">
        <f t="shared" si="47"/>
        <v>0.99778589543879126</v>
      </c>
    </row>
    <row r="1517" spans="1:4" x14ac:dyDescent="0.2">
      <c r="A1517">
        <f t="shared" si="48"/>
        <v>4.7312385363060736</v>
      </c>
      <c r="B1517">
        <f t="shared" si="47"/>
        <v>0.99964486248775986</v>
      </c>
      <c r="C1517">
        <f t="shared" si="47"/>
        <v>0.50035538989194972</v>
      </c>
      <c r="D1517">
        <f t="shared" si="47"/>
        <v>0.99681582660758372</v>
      </c>
    </row>
    <row r="1518" spans="1:4" x14ac:dyDescent="0.2">
      <c r="A1518">
        <f t="shared" si="48"/>
        <v>4.7343801289596632</v>
      </c>
      <c r="B1518">
        <f t="shared" si="47"/>
        <v>0.99951670102990631</v>
      </c>
      <c r="C1518">
        <f t="shared" si="47"/>
        <v>0.50048376646465553</v>
      </c>
      <c r="D1518">
        <f t="shared" si="47"/>
        <v>0.99567262311301585</v>
      </c>
    </row>
    <row r="1519" spans="1:4" x14ac:dyDescent="0.2">
      <c r="A1519">
        <f t="shared" si="48"/>
        <v>4.7375217216132528</v>
      </c>
      <c r="B1519">
        <f t="shared" si="47"/>
        <v>0.99936887687096598</v>
      </c>
      <c r="C1519">
        <f t="shared" si="47"/>
        <v>0.50063192051631866</v>
      </c>
      <c r="D1519">
        <f t="shared" si="47"/>
        <v>0.9943578864414665</v>
      </c>
    </row>
    <row r="1520" spans="1:4" x14ac:dyDescent="0.2">
      <c r="A1520">
        <f t="shared" si="48"/>
        <v>4.7406633142668424</v>
      </c>
      <c r="B1520">
        <f t="shared" si="47"/>
        <v>0.99920141330490408</v>
      </c>
      <c r="C1520">
        <f t="shared" si="47"/>
        <v>0.50079986370519991</v>
      </c>
      <c r="D1520">
        <f t="shared" si="47"/>
        <v>0.99287344983101078</v>
      </c>
    </row>
    <row r="1521" spans="1:4" x14ac:dyDescent="0.2">
      <c r="A1521">
        <f t="shared" si="48"/>
        <v>4.743804906920432</v>
      </c>
      <c r="B1521">
        <f t="shared" si="47"/>
        <v>0.99901433670482553</v>
      </c>
      <c r="C1521">
        <f t="shared" si="47"/>
        <v>0.50098760923412944</v>
      </c>
      <c r="D1521">
        <f t="shared" si="47"/>
        <v>0.99122137218118134</v>
      </c>
    </row>
    <row r="1522" spans="1:4" x14ac:dyDescent="0.2">
      <c r="A1522">
        <f t="shared" si="48"/>
        <v>4.7469464995740216</v>
      </c>
      <c r="B1522">
        <f t="shared" si="47"/>
        <v>0.99880767651299374</v>
      </c>
      <c r="C1522">
        <f t="shared" si="47"/>
        <v>0.5011951718467742</v>
      </c>
      <c r="D1522">
        <f t="shared" si="47"/>
        <v>0.9894039312678059</v>
      </c>
    </row>
    <row r="1523" spans="1:4" x14ac:dyDescent="0.2">
      <c r="A1523">
        <f t="shared" si="48"/>
        <v>4.7500880922276112</v>
      </c>
      <c r="B1523">
        <f t="shared" si="47"/>
        <v>0.99858146522970181</v>
      </c>
      <c r="C1523">
        <f t="shared" si="47"/>
        <v>0.50142256782344596</v>
      </c>
      <c r="D1523">
        <f t="shared" si="47"/>
        <v>0.98742361630427511</v>
      </c>
    </row>
    <row r="1524" spans="1:4" x14ac:dyDescent="0.2">
      <c r="A1524">
        <f t="shared" si="48"/>
        <v>4.7532296848812008</v>
      </c>
      <c r="B1524">
        <f t="shared" si="47"/>
        <v>0.99833573840099832</v>
      </c>
      <c r="C1524">
        <f t="shared" si="47"/>
        <v>0.50166981497644347</v>
      </c>
      <c r="D1524">
        <f t="shared" si="47"/>
        <v>0.98528311989407091</v>
      </c>
    </row>
    <row r="1525" spans="1:4" x14ac:dyDescent="0.2">
      <c r="A1525">
        <f t="shared" si="48"/>
        <v>4.7563712775347904</v>
      </c>
      <c r="B1525">
        <f t="shared" si="47"/>
        <v>0.99807053460528028</v>
      </c>
      <c r="C1525">
        <f t="shared" si="47"/>
        <v>0.50193693264492223</v>
      </c>
      <c r="D1525">
        <f t="shared" si="47"/>
        <v>0.98298532942235206</v>
      </c>
    </row>
    <row r="1526" spans="1:4" x14ac:dyDescent="0.2">
      <c r="A1526">
        <f t="shared" si="48"/>
        <v>4.75951287018838</v>
      </c>
      <c r="B1526">
        <f t="shared" si="47"/>
        <v>0.99778589543876228</v>
      </c>
      <c r="C1526">
        <f t="shared" si="47"/>
        <v>0.50222394168928319</v>
      </c>
      <c r="D1526">
        <f t="shared" si="47"/>
        <v>0.9805333179370106</v>
      </c>
    </row>
    <row r="1527" spans="1:4" x14ac:dyDescent="0.2">
      <c r="A1527">
        <f t="shared" si="48"/>
        <v>4.7626544628419696</v>
      </c>
      <c r="B1527">
        <f t="shared" si="47"/>
        <v>0.99748186549983098</v>
      </c>
      <c r="C1527">
        <f t="shared" si="47"/>
        <v>0.502530864485072</v>
      </c>
      <c r="D1527">
        <f t="shared" si="47"/>
        <v>0.9779303345716569</v>
      </c>
    </row>
    <row r="1528" spans="1:4" x14ac:dyDescent="0.2">
      <c r="A1528">
        <f t="shared" si="48"/>
        <v>4.7657960554955592</v>
      </c>
      <c r="B1528">
        <f t="shared" si="47"/>
        <v>0.99715849237229548</v>
      </c>
      <c r="C1528">
        <f t="shared" si="47"/>
        <v>0.50285772491637781</v>
      </c>
      <c r="D1528">
        <f t="shared" si="47"/>
        <v>0.97517979456468762</v>
      </c>
    </row>
    <row r="1529" spans="1:4" x14ac:dyDescent="0.2">
      <c r="A1529">
        <f t="shared" si="48"/>
        <v>4.7689376481491488</v>
      </c>
      <c r="B1529">
        <f t="shared" si="47"/>
        <v>0.9968158266075493</v>
      </c>
      <c r="C1529">
        <f t="shared" si="47"/>
        <v>0.50320454836872464</v>
      </c>
      <c r="D1529">
        <f t="shared" si="47"/>
        <v>0.97228526892968092</v>
      </c>
    </row>
    <row r="1530" spans="1:4" x14ac:dyDescent="0.2">
      <c r="A1530">
        <f t="shared" si="48"/>
        <v>4.7720792408027384</v>
      </c>
      <c r="B1530">
        <f t="shared" si="47"/>
        <v>0.99645392170564928</v>
      </c>
      <c r="C1530">
        <f t="shared" si="47"/>
        <v>0.50357136172144001</v>
      </c>
      <c r="D1530">
        <f t="shared" si="47"/>
        <v>0.96925047383312102</v>
      </c>
    </row>
    <row r="1531" spans="1:4" x14ac:dyDescent="0.2">
      <c r="A1531">
        <f t="shared" si="48"/>
        <v>4.775220833456328</v>
      </c>
      <c r="B1531">
        <f t="shared" si="47"/>
        <v>0.99607283409533165</v>
      </c>
      <c r="C1531">
        <f t="shared" si="47"/>
        <v>0.50395819333949343</v>
      </c>
      <c r="D1531">
        <f t="shared" si="47"/>
        <v>0.96607925973561226</v>
      </c>
    </row>
    <row r="1532" spans="1:4" x14ac:dyDescent="0.2">
      <c r="A1532">
        <f t="shared" si="48"/>
        <v>4.7783624261099176</v>
      </c>
      <c r="B1532">
        <f t="shared" si="47"/>
        <v>0.99567262311297566</v>
      </c>
      <c r="C1532">
        <f t="shared" si="47"/>
        <v>0.50436507306478906</v>
      </c>
      <c r="D1532">
        <f t="shared" si="47"/>
        <v>0.96277560035259058</v>
      </c>
    </row>
    <row r="1533" spans="1:4" x14ac:dyDescent="0.2">
      <c r="A1533">
        <f t="shared" si="48"/>
        <v>4.7815040187635072</v>
      </c>
      <c r="B1533">
        <f t="shared" si="47"/>
        <v>0.99525335098052925</v>
      </c>
      <c r="C1533">
        <f t="shared" si="47"/>
        <v>0.50479203220690005</v>
      </c>
      <c r="D1533">
        <f t="shared" si="47"/>
        <v>0.9593435814898198</v>
      </c>
    </row>
    <row r="1534" spans="1:4" x14ac:dyDescent="0.2">
      <c r="A1534">
        <f t="shared" si="48"/>
        <v>4.7846456114170968</v>
      </c>
      <c r="B1534">
        <f t="shared" si="47"/>
        <v>0.99481508278241371</v>
      </c>
      <c r="C1534">
        <f t="shared" si="47"/>
        <v>0.50523910353323298</v>
      </c>
      <c r="D1534">
        <f t="shared" si="47"/>
        <v>0.95578738980797673</v>
      </c>
    </row>
    <row r="1535" spans="1:4" x14ac:dyDescent="0.2">
      <c r="A1535">
        <f t="shared" si="48"/>
        <v>4.7877872040706864</v>
      </c>
      <c r="B1535">
        <f t="shared" si="47"/>
        <v>0.99435788644142087</v>
      </c>
      <c r="C1535">
        <f t="shared" si="47"/>
        <v>0.50570632125860304</v>
      </c>
      <c r="D1535">
        <f t="shared" si="47"/>
        <v>0.95211130156911727</v>
      </c>
    </row>
    <row r="1536" spans="1:4" x14ac:dyDescent="0.2">
      <c r="A1536">
        <f t="shared" si="48"/>
        <v>4.790928796724276</v>
      </c>
      <c r="B1536">
        <f t="shared" si="47"/>
        <v>0.99388183269362262</v>
      </c>
      <c r="C1536">
        <f t="shared" si="47"/>
        <v>0.50619372103420845</v>
      </c>
      <c r="D1536">
        <f t="shared" si="47"/>
        <v>0.94831967141611206</v>
      </c>
    </row>
    <row r="1537" spans="1:4" x14ac:dyDescent="0.2">
      <c r="A1537">
        <f t="shared" si="48"/>
        <v>4.7940703893778656</v>
      </c>
      <c r="B1537">
        <f t="shared" si="47"/>
        <v>0.99338699506230677</v>
      </c>
      <c r="C1537">
        <f t="shared" si="47"/>
        <v>0.50670133993598609</v>
      </c>
      <c r="D1537">
        <f t="shared" si="47"/>
        <v>0.94441692123394894</v>
      </c>
    </row>
    <row r="1538" spans="1:4" x14ac:dyDescent="0.2">
      <c r="A1538">
        <f t="shared" si="48"/>
        <v>4.7972119820314552</v>
      </c>
      <c r="B1538">
        <f t="shared" si="47"/>
        <v>0.99287344983095938</v>
      </c>
      <c r="C1538">
        <f t="shared" si="47"/>
        <v>0.50722921645233054</v>
      </c>
      <c r="D1538">
        <f t="shared" si="47"/>
        <v>0.94040752913951386</v>
      </c>
    </row>
    <row r="1539" spans="1:4" x14ac:dyDescent="0.2">
      <c r="A1539">
        <f t="shared" si="48"/>
        <v>4.8003535746850448</v>
      </c>
      <c r="B1539">
        <f t="shared" si="47"/>
        <v>0.99234127601531064</v>
      </c>
      <c r="C1539">
        <f t="shared" si="47"/>
        <v>0.50777739047115977</v>
      </c>
      <c r="D1539">
        <f t="shared" si="47"/>
        <v>0.93629601864372891</v>
      </c>
    </row>
    <row r="1540" spans="1:4" x14ac:dyDescent="0.2">
      <c r="A1540">
        <f t="shared" si="48"/>
        <v>4.8034951673386344</v>
      </c>
      <c r="B1540">
        <f t="shared" si="47"/>
        <v>0.99179055533446359</v>
      </c>
      <c r="C1540">
        <f t="shared" si="47"/>
        <v>0.50834590326630791</v>
      </c>
      <c r="D1540">
        <f t="shared" si="47"/>
        <v>0.9320869480271885</v>
      </c>
    </row>
    <row r="1541" spans="1:4" x14ac:dyDescent="0.2">
      <c r="A1541">
        <f t="shared" si="48"/>
        <v>4.806636759992224</v>
      </c>
      <c r="B1541">
        <f t="shared" si="47"/>
        <v>0.99122137218112483</v>
      </c>
      <c r="C1541">
        <f t="shared" si="47"/>
        <v>0.5089347974832259</v>
      </c>
      <c r="D1541">
        <f t="shared" si="47"/>
        <v>0.92778489996732816</v>
      </c>
    </row>
    <row r="1542" spans="1:4" x14ac:dyDescent="0.2">
      <c r="A1542">
        <f t="shared" si="48"/>
        <v>4.8097783526458135</v>
      </c>
      <c r="B1542">
        <f t="shared" si="47"/>
        <v>0.99063381359095992</v>
      </c>
      <c r="C1542">
        <f t="shared" si="47"/>
        <v>0.50954411712396841</v>
      </c>
      <c r="D1542">
        <f t="shared" si="47"/>
        <v>0.92339447145210884</v>
      </c>
    </row>
    <row r="1543" spans="1:4" x14ac:dyDescent="0.2">
      <c r="A1543">
        <f t="shared" si="48"/>
        <v>4.8129199452994031</v>
      </c>
      <c r="B1543">
        <f t="shared" si="47"/>
        <v>0.99002796921108771</v>
      </c>
      <c r="C1543">
        <f t="shared" si="47"/>
        <v>0.51017390753144776</v>
      </c>
      <c r="D1543">
        <f t="shared" si="47"/>
        <v>0.91892026401186333</v>
      </c>
    </row>
    <row r="1544" spans="1:4" x14ac:dyDescent="0.2">
      <c r="A1544">
        <f t="shared" si="48"/>
        <v>4.8160615379529927</v>
      </c>
      <c r="B1544">
        <f t="shared" si="47"/>
        <v>0.98940393126774373</v>
      </c>
      <c r="C1544">
        <f t="shared" si="47"/>
        <v>0.51082421537292932</v>
      </c>
      <c r="D1544">
        <f t="shared" si="47"/>
        <v>0.91436687429773778</v>
      </c>
    </row>
    <row r="1545" spans="1:4" x14ac:dyDescent="0.2">
      <c r="A1545">
        <f t="shared" si="48"/>
        <v>4.8192031306065823</v>
      </c>
      <c r="B1545">
        <f t="shared" si="47"/>
        <v>0.98876179453312452</v>
      </c>
      <c r="C1545">
        <f t="shared" si="47"/>
        <v>0.51149508862274951</v>
      </c>
      <c r="D1545">
        <f t="shared" si="47"/>
        <v>0.90973888503173439</v>
      </c>
    </row>
    <row r="1546" spans="1:4" x14ac:dyDescent="0.2">
      <c r="A1546">
        <f t="shared" si="48"/>
        <v>4.8223447232601719</v>
      </c>
      <c r="B1546">
        <f t="shared" si="47"/>
        <v>0.98810165629144231</v>
      </c>
      <c r="C1546">
        <f t="shared" si="47"/>
        <v>0.51218657654422817</v>
      </c>
      <c r="D1546">
        <f t="shared" si="47"/>
        <v>0.90504085635012455</v>
      </c>
    </row>
    <row r="1547" spans="1:4" x14ac:dyDescent="0.2">
      <c r="A1547">
        <f t="shared" si="48"/>
        <v>4.8254863159137615</v>
      </c>
      <c r="B1547">
        <f t="shared" si="47"/>
        <v>0.98742361630420805</v>
      </c>
      <c r="C1547">
        <f t="shared" si="47"/>
        <v>0.51289872967075323</v>
      </c>
      <c r="D1547">
        <f t="shared" si="47"/>
        <v>0.90027731755859908</v>
      </c>
    </row>
    <row r="1548" spans="1:4" x14ac:dyDescent="0.2">
      <c r="A1548">
        <f t="shared" si="48"/>
        <v>4.8286279085673511</v>
      </c>
      <c r="B1548">
        <f t="shared" ref="B1548:D1611" si="49">1/(1+POWER(COS(B$8*$A1548),2))</f>
        <v>0.98672777677476808</v>
      </c>
      <c r="C1548">
        <f t="shared" si="49"/>
        <v>0.5136315997860107</v>
      </c>
      <c r="D1548">
        <f t="shared" si="49"/>
        <v>0.89545275931439128</v>
      </c>
    </row>
    <row r="1549" spans="1:4" x14ac:dyDescent="0.2">
      <c r="A1549">
        <f t="shared" ref="A1549:A1612" si="50">A1548+B$3</f>
        <v>4.8317695012209407</v>
      </c>
      <c r="B1549">
        <f t="shared" si="49"/>
        <v>0.98601424231211487</v>
      </c>
      <c r="C1549">
        <f t="shared" si="49"/>
        <v>0.51438523990333274</v>
      </c>
      <c r="D1549">
        <f t="shared" si="49"/>
        <v>0.89057162624733932</v>
      </c>
    </row>
    <row r="1550" spans="1:4" x14ac:dyDescent="0.2">
      <c r="A1550">
        <f t="shared" si="50"/>
        <v>4.8349110938745303</v>
      </c>
      <c r="B1550">
        <f t="shared" si="49"/>
        <v>0.9852831198939983</v>
      </c>
      <c r="C1550">
        <f t="shared" si="49"/>
        <v>0.51515970424413826</v>
      </c>
      <c r="D1550">
        <f t="shared" si="49"/>
        <v>0.88563831002892379</v>
      </c>
    </row>
    <row r="1551" spans="1:4" x14ac:dyDescent="0.2">
      <c r="A1551">
        <f t="shared" si="50"/>
        <v>4.8380526865281199</v>
      </c>
      <c r="B1551">
        <f t="shared" si="49"/>
        <v>0.98453451882935827</v>
      </c>
      <c r="C1551">
        <f t="shared" si="49"/>
        <v>0.5159550482154337</v>
      </c>
      <c r="D1551">
        <f t="shared" si="49"/>
        <v>0.88065714289527031</v>
      </c>
    </row>
    <row r="1552" spans="1:4" x14ac:dyDescent="0.2">
      <c r="A1552">
        <f t="shared" si="50"/>
        <v>4.8411942791817095</v>
      </c>
      <c r="B1552">
        <f t="shared" si="49"/>
        <v>0.98376855072010616</v>
      </c>
      <c r="C1552">
        <f t="shared" si="49"/>
        <v>0.51677132838634809</v>
      </c>
      <c r="D1552">
        <f t="shared" si="49"/>
        <v>0.87563239162744833</v>
      </c>
    </row>
    <row r="1553" spans="1:4" x14ac:dyDescent="0.2">
      <c r="A1553">
        <f t="shared" si="50"/>
        <v>4.8443358718352991</v>
      </c>
      <c r="B1553">
        <f t="shared" si="49"/>
        <v>0.98298532942227479</v>
      </c>
      <c r="C1553">
        <f t="shared" si="49"/>
        <v>0.51760860246366991</v>
      </c>
      <c r="D1553">
        <f t="shared" si="49"/>
        <v>0.87056825198965682</v>
      </c>
    </row>
    <row r="1554" spans="1:4" x14ac:dyDescent="0.2">
      <c r="A1554">
        <f t="shared" si="50"/>
        <v>4.8474774644888887</v>
      </c>
      <c r="B1554">
        <f t="shared" si="49"/>
        <v>0.98218497100656676</v>
      </c>
      <c r="C1554">
        <f t="shared" si="49"/>
        <v>0.51846692926635329</v>
      </c>
      <c r="D1554">
        <f t="shared" si="49"/>
        <v>0.86546884362354159</v>
      </c>
    </row>
    <row r="1555" spans="1:4" x14ac:dyDescent="0.2">
      <c r="A1555">
        <f t="shared" si="50"/>
        <v>4.8506190571424783</v>
      </c>
      <c r="B1555">
        <f t="shared" si="49"/>
        <v>0.98136759371832116</v>
      </c>
      <c r="C1555">
        <f t="shared" si="49"/>
        <v>0.51934636869896422</v>
      </c>
      <c r="D1555">
        <f t="shared" si="49"/>
        <v>0.86033820539449468</v>
      </c>
    </row>
    <row r="1556" spans="1:4" x14ac:dyDescent="0.2">
      <c r="A1556">
        <f t="shared" si="50"/>
        <v>4.8537606497960679</v>
      </c>
      <c r="B1556">
        <f t="shared" si="49"/>
        <v>0.98053331793692777</v>
      </c>
      <c r="C1556">
        <f t="shared" si="49"/>
        <v>0.52024698172402839</v>
      </c>
      <c r="D1556">
        <f t="shared" si="49"/>
        <v>0.85518029118380412</v>
      </c>
    </row>
    <row r="1557" spans="1:4" x14ac:dyDescent="0.2">
      <c r="A1557">
        <f t="shared" si="50"/>
        <v>4.8569022424496575</v>
      </c>
      <c r="B1557">
        <f t="shared" si="49"/>
        <v>0.9796822661347101</v>
      </c>
      <c r="C1557">
        <f t="shared" si="49"/>
        <v>0.52116883033325045</v>
      </c>
      <c r="D1557">
        <f t="shared" si="49"/>
        <v>0.84999896611848791</v>
      </c>
    </row>
    <row r="1558" spans="1:4" x14ac:dyDescent="0.2">
      <c r="A1558">
        <f t="shared" si="50"/>
        <v>4.8600438351032471</v>
      </c>
      <c r="B1558">
        <f t="shared" si="49"/>
        <v>0.97881456283530621</v>
      </c>
      <c r="C1558">
        <f t="shared" si="49"/>
        <v>0.52211197751756744</v>
      </c>
      <c r="D1558">
        <f t="shared" si="49"/>
        <v>0.84479800322903975</v>
      </c>
    </row>
    <row r="1559" spans="1:4" x14ac:dyDescent="0.2">
      <c r="A1559">
        <f t="shared" si="50"/>
        <v>4.8631854277568367</v>
      </c>
      <c r="B1559">
        <f t="shared" si="49"/>
        <v>0.97793033457156964</v>
      </c>
      <c r="C1559">
        <f t="shared" si="49"/>
        <v>0.52307648723599753</v>
      </c>
      <c r="D1559">
        <f t="shared" si="49"/>
        <v>0.8395810805236511</v>
      </c>
    </row>
    <row r="1560" spans="1:4" x14ac:dyDescent="0.2">
      <c r="A1560">
        <f t="shared" si="50"/>
        <v>4.8663270204104263</v>
      </c>
      <c r="B1560">
        <f t="shared" si="49"/>
        <v>0.97702970984301873</v>
      </c>
      <c r="C1560">
        <f t="shared" si="49"/>
        <v>0.52406242438324968</v>
      </c>
      <c r="D1560">
        <f t="shared" si="49"/>
        <v>0.83435177846624264</v>
      </c>
    </row>
    <row r="1561" spans="1:4" x14ac:dyDescent="0.2">
      <c r="A1561">
        <f t="shared" si="50"/>
        <v>4.8694686130640159</v>
      </c>
      <c r="B1561">
        <f t="shared" si="49"/>
        <v>0.97611281907285741</v>
      </c>
      <c r="C1561">
        <f t="shared" si="49"/>
        <v>0.52506985475605483</v>
      </c>
      <c r="D1561">
        <f t="shared" si="49"/>
        <v>0.82911357784433481</v>
      </c>
    </row>
    <row r="1562" spans="1:4" x14ac:dyDescent="0.2">
      <c r="A1562">
        <f t="shared" si="50"/>
        <v>4.8726102057176055</v>
      </c>
      <c r="B1562">
        <f t="shared" si="49"/>
        <v>0.97517979456459514</v>
      </c>
      <c r="C1562">
        <f t="shared" si="49"/>
        <v>0.52609884501817494</v>
      </c>
      <c r="D1562">
        <f t="shared" si="49"/>
        <v>0.8238698580119127</v>
      </c>
    </row>
    <row r="1563" spans="1:4" x14ac:dyDescent="0.2">
      <c r="A1563">
        <f t="shared" si="50"/>
        <v>4.8757517983711951</v>
      </c>
      <c r="B1563">
        <f t="shared" si="49"/>
        <v>0.97423077045829132</v>
      </c>
      <c r="C1563">
        <f t="shared" si="49"/>
        <v>0.52714946266405482</v>
      </c>
      <c r="D1563">
        <f t="shared" si="49"/>
        <v>0.81862389549148307</v>
      </c>
    </row>
    <row r="1564" spans="1:4" x14ac:dyDescent="0.2">
      <c r="A1564">
        <f t="shared" si="50"/>
        <v>4.8788933910247847</v>
      </c>
      <c r="B1564">
        <f t="shared" si="49"/>
        <v>0.97326588268644909</v>
      </c>
      <c r="C1564">
        <f t="shared" si="49"/>
        <v>0.5282217759810699</v>
      </c>
      <c r="D1564">
        <f t="shared" si="49"/>
        <v>0.8133788629189751</v>
      </c>
    </row>
    <row r="1565" spans="1:4" x14ac:dyDescent="0.2">
      <c r="A1565">
        <f t="shared" si="50"/>
        <v>4.8820349836783743</v>
      </c>
      <c r="B1565">
        <f t="shared" si="49"/>
        <v>0.97228526892958433</v>
      </c>
      <c r="C1565">
        <f t="shared" si="49"/>
        <v>0.52931585401032877</v>
      </c>
      <c r="D1565">
        <f t="shared" si="49"/>
        <v>0.80813782831448788</v>
      </c>
    </row>
    <row r="1566" spans="1:4" x14ac:dyDescent="0.2">
      <c r="A1566">
        <f t="shared" si="50"/>
        <v>4.8851765763319639</v>
      </c>
      <c r="B1566">
        <f t="shared" si="49"/>
        <v>0.97128906857149744</v>
      </c>
      <c r="C1566">
        <f t="shared" si="49"/>
        <v>0.53043176650598645</v>
      </c>
      <c r="D1566">
        <f t="shared" si="49"/>
        <v>0.80290375466164554</v>
      </c>
    </row>
    <row r="1567" spans="1:4" x14ac:dyDescent="0.2">
      <c r="A1567">
        <f t="shared" si="50"/>
        <v>4.8883181689855535</v>
      </c>
      <c r="B1567">
        <f t="shared" si="49"/>
        <v>0.97027742265427086</v>
      </c>
      <c r="C1567">
        <f t="shared" si="49"/>
        <v>0.53156958389302233</v>
      </c>
      <c r="D1567">
        <f t="shared" si="49"/>
        <v>0.79767949977794816</v>
      </c>
    </row>
    <row r="1568" spans="1:4" x14ac:dyDescent="0.2">
      <c r="A1568">
        <f t="shared" si="50"/>
        <v>4.8914597616391431</v>
      </c>
      <c r="B1568">
        <f t="shared" si="49"/>
        <v>0.96925047383301943</v>
      </c>
      <c r="C1568">
        <f t="shared" si="49"/>
        <v>0.53272937722343594</v>
      </c>
      <c r="D1568">
        <f t="shared" si="49"/>
        <v>0.79246781645851627</v>
      </c>
    </row>
    <row r="1569" spans="1:4" x14ac:dyDescent="0.2">
      <c r="A1569">
        <f t="shared" si="50"/>
        <v>4.8946013542927327</v>
      </c>
      <c r="B1569">
        <f t="shared" si="49"/>
        <v>0.96820836633041973</v>
      </c>
      <c r="C1569">
        <f t="shared" si="49"/>
        <v>0.53391121813081488</v>
      </c>
      <c r="D1569">
        <f t="shared" si="49"/>
        <v>0.78727135287550165</v>
      </c>
    </row>
    <row r="1570" spans="1:4" x14ac:dyDescent="0.2">
      <c r="A1570">
        <f t="shared" si="50"/>
        <v>4.8977429469463223</v>
      </c>
      <c r="B1570">
        <f t="shared" si="49"/>
        <v>0.96715124589104107</v>
      </c>
      <c r="C1570">
        <f t="shared" si="49"/>
        <v>0.53511517878322323</v>
      </c>
      <c r="D1570">
        <f t="shared" si="49"/>
        <v>0.78209265321566157</v>
      </c>
    </row>
    <row r="1571" spans="1:4" x14ac:dyDescent="0.2">
      <c r="A1571">
        <f t="shared" si="50"/>
        <v>4.9008845395999119</v>
      </c>
      <c r="B1571">
        <f t="shared" si="49"/>
        <v>0.96607925973550701</v>
      </c>
      <c r="C1571">
        <f t="shared" si="49"/>
        <v>0.53634133183436317</v>
      </c>
      <c r="D1571">
        <f t="shared" si="49"/>
        <v>0.77693415853866532</v>
      </c>
    </row>
    <row r="1572" spans="1:4" x14ac:dyDescent="0.2">
      <c r="A1572">
        <f t="shared" si="50"/>
        <v>4.9040261322535015</v>
      </c>
      <c r="B1572">
        <f t="shared" si="49"/>
        <v>0.96499255651450822</v>
      </c>
      <c r="C1572">
        <f t="shared" si="49"/>
        <v>0.53758975037295798</v>
      </c>
      <c r="D1572">
        <f t="shared" si="49"/>
        <v>0.7717982078391088</v>
      </c>
    </row>
    <row r="1573" spans="1:4" x14ac:dyDescent="0.2">
      <c r="A1573">
        <f t="shared" si="50"/>
        <v>4.9071677249070911</v>
      </c>
      <c r="B1573">
        <f t="shared" si="49"/>
        <v>0.9638912862626966</v>
      </c>
      <c r="C1573">
        <f t="shared" si="49"/>
        <v>0.53886050787030415</v>
      </c>
      <c r="D1573">
        <f t="shared" si="49"/>
        <v>0.76668703929543836</v>
      </c>
    </row>
    <row r="1574" spans="1:4" x14ac:dyDescent="0.2">
      <c r="A1574">
        <f t="shared" si="50"/>
        <v>4.9103093175606807</v>
      </c>
      <c r="B1574">
        <f t="shared" si="49"/>
        <v>0.96277560035248033</v>
      </c>
      <c r="C1574">
        <f t="shared" si="49"/>
        <v>0.54015367812593873</v>
      </c>
      <c r="D1574">
        <f t="shared" si="49"/>
        <v>0.76160279168953893</v>
      </c>
    </row>
    <row r="1575" spans="1:4" x14ac:dyDescent="0.2">
      <c r="A1575">
        <f t="shared" si="50"/>
        <v>4.9134509102142703</v>
      </c>
      <c r="B1575">
        <f t="shared" si="49"/>
        <v>0.96164565144774716</v>
      </c>
      <c r="C1575">
        <f t="shared" si="49"/>
        <v>0.54146933521137053</v>
      </c>
      <c r="D1575">
        <f t="shared" si="49"/>
        <v>0.756547505981082</v>
      </c>
    </row>
    <row r="1576" spans="1:4" x14ac:dyDescent="0.2">
      <c r="A1576">
        <f t="shared" si="50"/>
        <v>4.9165925028678599</v>
      </c>
      <c r="B1576">
        <f t="shared" si="49"/>
        <v>0.96050159345753949</v>
      </c>
      <c r="C1576">
        <f t="shared" si="49"/>
        <v>0.5428075534118153</v>
      </c>
      <c r="D1576">
        <f t="shared" si="49"/>
        <v>0.75152312702139057</v>
      </c>
    </row>
    <row r="1577" spans="1:4" x14ac:dyDescent="0.2">
      <c r="A1577">
        <f t="shared" si="50"/>
        <v>4.9197340955214495</v>
      </c>
      <c r="B1577">
        <f t="shared" si="49"/>
        <v>0.95934358148970622</v>
      </c>
      <c r="C1577">
        <f t="shared" si="49"/>
        <v>0.54416840716588366</v>
      </c>
      <c r="D1577">
        <f t="shared" si="49"/>
        <v>0.7465315053920093</v>
      </c>
    </row>
    <row r="1578" spans="1:4" x14ac:dyDescent="0.2">
      <c r="A1578">
        <f t="shared" si="50"/>
        <v>4.9228756881750391</v>
      </c>
      <c r="B1578">
        <f t="shared" si="49"/>
        <v>0.95817177180455104</v>
      </c>
      <c r="C1578">
        <f t="shared" si="49"/>
        <v>0.54555197100315922</v>
      </c>
      <c r="D1578">
        <f t="shared" si="49"/>
        <v>0.74157439935389269</v>
      </c>
    </row>
    <row r="1579" spans="1:4" x14ac:dyDescent="0.2">
      <c r="A1579">
        <f t="shared" si="50"/>
        <v>4.9260172808286287</v>
      </c>
      <c r="B1579">
        <f t="shared" si="49"/>
        <v>0.95698632176850806</v>
      </c>
      <c r="C1579">
        <f t="shared" si="49"/>
        <v>0.54695831947961204</v>
      </c>
      <c r="D1579">
        <f t="shared" si="49"/>
        <v>0.7366534768936237</v>
      </c>
    </row>
    <row r="1580" spans="1:4" x14ac:dyDescent="0.2">
      <c r="A1580">
        <f t="shared" si="50"/>
        <v>4.9291588734822183</v>
      </c>
      <c r="B1580">
        <f t="shared" si="49"/>
        <v>0.95578738980785827</v>
      </c>
      <c r="C1580">
        <f t="shared" si="49"/>
        <v>0.54838752711078675</v>
      </c>
      <c r="D1580">
        <f t="shared" si="49"/>
        <v>0.73177031785383362</v>
      </c>
    </row>
    <row r="1581" spans="1:4" x14ac:dyDescent="0.2">
      <c r="A1581">
        <f t="shared" si="50"/>
        <v>4.9323004661358079</v>
      </c>
      <c r="B1581">
        <f t="shared" si="49"/>
        <v>0.95457513536251848</v>
      </c>
      <c r="C1581">
        <f t="shared" si="49"/>
        <v>0.54983966830270348</v>
      </c>
      <c r="D1581">
        <f t="shared" si="49"/>
        <v>0.72692641613553499</v>
      </c>
    </row>
    <row r="1582" spans="1:4" x14ac:dyDescent="0.2">
      <c r="A1582">
        <f t="shared" si="50"/>
        <v>4.9354420587893975</v>
      </c>
      <c r="B1582">
        <f t="shared" si="49"/>
        <v>0.95334971883991904</v>
      </c>
      <c r="C1582">
        <f t="shared" si="49"/>
        <v>0.5513148172804121</v>
      </c>
      <c r="D1582">
        <f t="shared" si="49"/>
        <v>0.72212318196084779</v>
      </c>
    </row>
    <row r="1583" spans="1:4" x14ac:dyDescent="0.2">
      <c r="A1583">
        <f t="shared" si="50"/>
        <v>4.9385836514429871</v>
      </c>
      <c r="B1583">
        <f t="shared" si="49"/>
        <v>0.9521113015689957</v>
      </c>
      <c r="C1583">
        <f t="shared" si="49"/>
        <v>0.55281304801413533</v>
      </c>
      <c r="D1583">
        <f t="shared" si="49"/>
        <v>0.71736194418515542</v>
      </c>
    </row>
    <row r="1584" spans="1:4" x14ac:dyDescent="0.2">
      <c r="A1584">
        <f t="shared" si="50"/>
        <v>4.9417252440965767</v>
      </c>
      <c r="B1584">
        <f t="shared" si="49"/>
        <v>0.95086004575431615</v>
      </c>
      <c r="C1584">
        <f t="shared" si="49"/>
        <v>0.55433443414293881</v>
      </c>
      <c r="D1584">
        <f t="shared" si="49"/>
        <v>0.712643952648495</v>
      </c>
    </row>
    <row r="1585" spans="1:4" x14ac:dyDescent="0.2">
      <c r="A1585">
        <f t="shared" si="50"/>
        <v>4.9448668367501663</v>
      </c>
      <c r="B1585">
        <f t="shared" si="49"/>
        <v>0.94959611443036118</v>
      </c>
      <c r="C1585">
        <f t="shared" si="49"/>
        <v>0.55587904889586304</v>
      </c>
      <c r="D1585">
        <f t="shared" si="49"/>
        <v>0.7079703805565325</v>
      </c>
    </row>
    <row r="1586" spans="1:4" x14ac:dyDescent="0.2">
      <c r="A1586">
        <f t="shared" si="50"/>
        <v>4.9480084294037558</v>
      </c>
      <c r="B1586">
        <f t="shared" si="49"/>
        <v>0.94831967141598605</v>
      </c>
      <c r="C1586">
        <f t="shared" si="49"/>
        <v>0.55744696501045143</v>
      </c>
      <c r="D1586">
        <f t="shared" si="49"/>
        <v>0.7033423268822252</v>
      </c>
    </row>
    <row r="1587" spans="1:4" x14ac:dyDescent="0.2">
      <c r="A1587">
        <f t="shared" si="50"/>
        <v>4.9511500220573454</v>
      </c>
      <c r="B1587">
        <f t="shared" si="49"/>
        <v>0.94703088126907475</v>
      </c>
      <c r="C1587">
        <f t="shared" si="49"/>
        <v>0.55903825464860946</v>
      </c>
      <c r="D1587">
        <f t="shared" si="49"/>
        <v>0.69876081877980134</v>
      </c>
    </row>
    <row r="1588" spans="1:4" x14ac:dyDescent="0.2">
      <c r="A1588">
        <f t="shared" si="50"/>
        <v>4.954291614710935</v>
      </c>
      <c r="B1588">
        <f t="shared" si="49"/>
        <v>0.94572990924141742</v>
      </c>
      <c r="C1588">
        <f t="shared" si="49"/>
        <v>0.56065298930972796</v>
      </c>
      <c r="D1588">
        <f t="shared" si="49"/>
        <v>0.69422681400340491</v>
      </c>
    </row>
    <row r="1589" spans="1:4" x14ac:dyDescent="0.2">
      <c r="A1589">
        <f t="shared" si="50"/>
        <v>4.9574332073645246</v>
      </c>
      <c r="B1589">
        <f t="shared" si="49"/>
        <v>0.94441692123382004</v>
      </c>
      <c r="C1589">
        <f t="shared" si="49"/>
        <v>0.56229123974100204</v>
      </c>
      <c r="D1589">
        <f t="shared" si="49"/>
        <v>0.68974120332325239</v>
      </c>
    </row>
    <row r="1590" spans="1:4" x14ac:dyDescent="0.2">
      <c r="A1590">
        <f t="shared" si="50"/>
        <v>4.9605748000181142</v>
      </c>
      <c r="B1590">
        <f t="shared" si="49"/>
        <v>0.94309208375147358</v>
      </c>
      <c r="C1590">
        <f t="shared" si="49"/>
        <v>0.56395307584487864</v>
      </c>
      <c r="D1590">
        <f t="shared" si="49"/>
        <v>0.68530481293282874</v>
      </c>
    </row>
    <row r="1591" spans="1:4" x14ac:dyDescent="0.2">
      <c r="A1591">
        <f t="shared" si="50"/>
        <v>4.9637163926717038</v>
      </c>
      <c r="B1591">
        <f t="shared" si="49"/>
        <v>0.94175556385959847</v>
      </c>
      <c r="C1591">
        <f t="shared" si="49"/>
        <v>0.56563856658356382</v>
      </c>
      <c r="D1591">
        <f t="shared" si="49"/>
        <v>0.68091840684110505</v>
      </c>
    </row>
    <row r="1592" spans="1:4" x14ac:dyDescent="0.2">
      <c r="A1592">
        <f t="shared" si="50"/>
        <v>4.9668579853252934</v>
      </c>
      <c r="B1592">
        <f t="shared" si="49"/>
        <v>0.94040752913938097</v>
      </c>
      <c r="C1592">
        <f t="shared" si="49"/>
        <v>0.56734777988051932</v>
      </c>
      <c r="D1592">
        <f t="shared" si="49"/>
        <v>0.67658268924440224</v>
      </c>
    </row>
    <row r="1593" spans="1:4" x14ac:dyDescent="0.2">
      <c r="A1593">
        <f t="shared" si="50"/>
        <v>4.969999577978883</v>
      </c>
      <c r="B1593">
        <f t="shared" si="49"/>
        <v>0.93904814764422351</v>
      </c>
      <c r="C1593">
        <f t="shared" si="49"/>
        <v>0.56908078251888028</v>
      </c>
      <c r="D1593">
        <f t="shared" si="49"/>
        <v>0.67229830687293157</v>
      </c>
    </row>
    <row r="1594" spans="1:4" x14ac:dyDescent="0.2">
      <c r="A1594">
        <f t="shared" si="50"/>
        <v>4.9731411706324726</v>
      </c>
      <c r="B1594">
        <f t="shared" si="49"/>
        <v>0.93767758785632294</v>
      </c>
      <c r="C1594">
        <f t="shared" si="49"/>
        <v>0.57083764003672277</v>
      </c>
      <c r="D1594">
        <f t="shared" si="49"/>
        <v>0.66806585130764085</v>
      </c>
    </row>
    <row r="1595" spans="1:4" x14ac:dyDescent="0.2">
      <c r="A1595">
        <f t="shared" si="50"/>
        <v>4.9762827632860622</v>
      </c>
      <c r="B1595">
        <f t="shared" si="49"/>
        <v>0.93629601864359357</v>
      </c>
      <c r="C1595">
        <f t="shared" si="49"/>
        <v>0.57261841661911128</v>
      </c>
      <c r="D1595">
        <f t="shared" si="49"/>
        <v>0.66388586126334936</v>
      </c>
    </row>
    <row r="1596" spans="1:4" x14ac:dyDescent="0.2">
      <c r="A1596">
        <f t="shared" si="50"/>
        <v>4.9794243559396518</v>
      </c>
      <c r="B1596">
        <f t="shared" si="49"/>
        <v>0.93490360921695592</v>
      </c>
      <c r="C1596">
        <f t="shared" si="49"/>
        <v>0.57442317498685547</v>
      </c>
      <c r="D1596">
        <f t="shared" si="49"/>
        <v>0.65975882483470782</v>
      </c>
    </row>
    <row r="1597" spans="1:4" x14ac:dyDescent="0.2">
      <c r="A1597">
        <f t="shared" si="50"/>
        <v>4.9825659485932414</v>
      </c>
      <c r="B1597">
        <f t="shared" si="49"/>
        <v>0.93350052908800074</v>
      </c>
      <c r="C1597">
        <f t="shared" si="49"/>
        <v>0.57625197628190539</v>
      </c>
      <c r="D1597">
        <f t="shared" si="49"/>
        <v>0.65568518170182766</v>
      </c>
    </row>
    <row r="1598" spans="1:4" x14ac:dyDescent="0.2">
      <c r="A1598">
        <f t="shared" si="50"/>
        <v>4.985707541246831</v>
      </c>
      <c r="B1598">
        <f t="shared" si="49"/>
        <v>0.93208694802704917</v>
      </c>
      <c r="C1598">
        <f t="shared" si="49"/>
        <v>0.57810487994931381</v>
      </c>
      <c r="D1598">
        <f t="shared" si="49"/>
        <v>0.65166532529291743</v>
      </c>
    </row>
    <row r="1599" spans="1:4" x14ac:dyDescent="0.2">
      <c r="A1599">
        <f t="shared" si="50"/>
        <v>4.9888491339004206</v>
      </c>
      <c r="B1599">
        <f t="shared" si="49"/>
        <v>0.93066303602162015</v>
      </c>
      <c r="C1599">
        <f t="shared" si="49"/>
        <v>0.5799819436156971</v>
      </c>
      <c r="D1599">
        <f t="shared" si="49"/>
        <v>0.64769960490153899</v>
      </c>
    </row>
    <row r="1600" spans="1:4" x14ac:dyDescent="0.2">
      <c r="A1600">
        <f t="shared" si="50"/>
        <v>4.9919907265540102</v>
      </c>
      <c r="B1600">
        <f t="shared" si="49"/>
        <v>0.929228963235323</v>
      </c>
      <c r="C1600">
        <f t="shared" si="49"/>
        <v>0.58188322296412132</v>
      </c>
      <c r="D1600">
        <f t="shared" si="49"/>
        <v>0.64378832775653183</v>
      </c>
    </row>
    <row r="1601" spans="1:4" x14ac:dyDescent="0.2">
      <c r="A1601">
        <f t="shared" si="50"/>
        <v>4.9951323192075998</v>
      </c>
      <c r="B1601">
        <f t="shared" si="49"/>
        <v>0.92778489996718649</v>
      </c>
      <c r="C1601">
        <f t="shared" si="49"/>
        <v>0.58380877160534606</v>
      </c>
      <c r="D1601">
        <f t="shared" si="49"/>
        <v>0.63993176104288263</v>
      </c>
    </row>
    <row r="1602" spans="1:4" x14ac:dyDescent="0.2">
      <c r="A1602">
        <f t="shared" si="50"/>
        <v>4.9982739118611894</v>
      </c>
      <c r="B1602">
        <f t="shared" si="49"/>
        <v>0.92633101661143891</v>
      </c>
      <c r="C1602">
        <f t="shared" si="49"/>
        <v>0.58575864094535535</v>
      </c>
      <c r="D1602">
        <f t="shared" si="49"/>
        <v>0.63613013387221429</v>
      </c>
    </row>
    <row r="1603" spans="1:4" x14ac:dyDescent="0.2">
      <c r="A1603">
        <f t="shared" si="50"/>
        <v>5.001415504514779</v>
      </c>
      <c r="B1603">
        <f t="shared" si="49"/>
        <v>0.9248674836177524</v>
      </c>
      <c r="C1603">
        <f t="shared" si="49"/>
        <v>0.5877328800491064</v>
      </c>
      <c r="D1603">
        <f t="shared" si="49"/>
        <v>0.63238363920174845</v>
      </c>
    </row>
    <row r="1604" spans="1:4" x14ac:dyDescent="0.2">
      <c r="A1604">
        <f t="shared" si="50"/>
        <v>5.0045570971683686</v>
      </c>
      <c r="B1604">
        <f t="shared" si="49"/>
        <v>0.92339447145196385</v>
      </c>
      <c r="C1604">
        <f t="shared" si="49"/>
        <v>0.58973153550042989</v>
      </c>
      <c r="D1604">
        <f t="shared" si="49"/>
        <v>0.6286924357009479</v>
      </c>
    </row>
    <row r="1605" spans="1:4" x14ac:dyDescent="0.2">
      <c r="A1605">
        <f t="shared" si="50"/>
        <v>5.0076986898219582</v>
      </c>
      <c r="B1605">
        <f t="shared" si="49"/>
        <v>0.92191215055728293</v>
      </c>
      <c r="C1605">
        <f t="shared" si="49"/>
        <v>0.59175465125801208</v>
      </c>
      <c r="D1605">
        <f t="shared" si="49"/>
        <v>0.62505664956518914</v>
      </c>
    </row>
    <row r="1606" spans="1:4" x14ac:dyDescent="0.2">
      <c r="A1606">
        <f t="shared" si="50"/>
        <v>5.0108402824755478</v>
      </c>
      <c r="B1606">
        <f t="shared" si="49"/>
        <v>0.92042069131600235</v>
      </c>
      <c r="C1606">
        <f t="shared" si="49"/>
        <v>0.5938022685073957</v>
      </c>
      <c r="D1606">
        <f t="shared" si="49"/>
        <v>0.62147637627612573</v>
      </c>
    </row>
    <row r="1607" spans="1:4" x14ac:dyDescent="0.2">
      <c r="A1607">
        <f t="shared" si="50"/>
        <v>5.0139818751291374</v>
      </c>
      <c r="B1607">
        <f t="shared" si="49"/>
        <v>0.91892026401171634</v>
      </c>
      <c r="C1607">
        <f t="shared" si="49"/>
        <v>0.59587442550893266</v>
      </c>
      <c r="D1607">
        <f t="shared" si="49"/>
        <v>0.61795168230851139</v>
      </c>
    </row>
    <row r="1608" spans="1:4" x14ac:dyDescent="0.2">
      <c r="A1608">
        <f t="shared" si="50"/>
        <v>5.017123467782727</v>
      </c>
      <c r="B1608">
        <f t="shared" si="49"/>
        <v>0.91741103879206243</v>
      </c>
      <c r="C1608">
        <f t="shared" si="49"/>
        <v>0.59797115744162677</v>
      </c>
      <c r="D1608">
        <f t="shared" si="49"/>
        <v>0.61448260678352107</v>
      </c>
    </row>
    <row r="1609" spans="1:4" x14ac:dyDescent="0.2">
      <c r="A1609">
        <f t="shared" si="50"/>
        <v>5.0202650604363166</v>
      </c>
      <c r="B1609">
        <f t="shared" si="49"/>
        <v>0.91589318563199296</v>
      </c>
      <c r="C1609">
        <f t="shared" si="49"/>
        <v>0.60009249624280525</v>
      </c>
      <c r="D1609">
        <f t="shared" si="49"/>
        <v>0.61106916306868642</v>
      </c>
    </row>
    <row r="1610" spans="1:4" x14ac:dyDescent="0.2">
      <c r="A1610">
        <f t="shared" si="50"/>
        <v>5.0234066530899062</v>
      </c>
      <c r="B1610">
        <f t="shared" si="49"/>
        <v>0.91436687429758745</v>
      </c>
      <c r="C1610">
        <f t="shared" si="49"/>
        <v>0.60223847044355894</v>
      </c>
      <c r="D1610">
        <f t="shared" si="49"/>
        <v>0.60771134032480123</v>
      </c>
    </row>
    <row r="1611" spans="1:4" x14ac:dyDescent="0.2">
      <c r="A1611">
        <f t="shared" si="50"/>
        <v>5.0265482457434958</v>
      </c>
      <c r="B1611">
        <f t="shared" si="49"/>
        <v>0.91283227431041525</v>
      </c>
      <c r="C1611">
        <f t="shared" si="49"/>
        <v>0.60440910499989398</v>
      </c>
      <c r="D1611">
        <f t="shared" si="49"/>
        <v>0.60440910500019485</v>
      </c>
    </row>
    <row r="1612" spans="1:4" x14ac:dyDescent="0.2">
      <c r="A1612">
        <f t="shared" si="50"/>
        <v>5.0296898383970854</v>
      </c>
      <c r="B1612">
        <f t="shared" ref="B1612:D1675" si="51">1/(1+POWER(COS(B$8*$A1612),2))</f>
        <v>0.91128955491245556</v>
      </c>
      <c r="C1612">
        <f t="shared" si="51"/>
        <v>0.60660442111954238</v>
      </c>
      <c r="D1612">
        <f t="shared" si="51"/>
        <v>0.6011624022729819</v>
      </c>
    </row>
    <row r="1613" spans="1:4" x14ac:dyDescent="0.2">
      <c r="A1613">
        <f t="shared" ref="A1613:A1676" si="52">A1612+B$3</f>
        <v>5.032831431050675</v>
      </c>
      <c r="B1613">
        <f t="shared" si="51"/>
        <v>0.90973888503158262</v>
      </c>
      <c r="C1613">
        <f t="shared" si="51"/>
        <v>0.60882443608437553</v>
      </c>
      <c r="D1613">
        <f t="shared" si="51"/>
        <v>0.59797115744191753</v>
      </c>
    </row>
    <row r="1614" spans="1:4" x14ac:dyDescent="0.2">
      <c r="A1614">
        <f t="shared" si="52"/>
        <v>5.0359730237042646</v>
      </c>
      <c r="B1614">
        <f t="shared" si="51"/>
        <v>0.90818043324762543</v>
      </c>
      <c r="C1614">
        <f t="shared" si="51"/>
        <v>0.61106916306837533</v>
      </c>
      <c r="D1614">
        <f t="shared" si="51"/>
        <v>0.59483527726666607</v>
      </c>
    </row>
    <row r="1615" spans="1:4" x14ac:dyDescent="0.2">
      <c r="A1615">
        <f t="shared" si="52"/>
        <v>5.0391146163578542</v>
      </c>
      <c r="B1615">
        <f t="shared" si="51"/>
        <v>0.90661436775900706</v>
      </c>
      <c r="C1615">
        <f t="shared" si="51"/>
        <v>0.61333861095111519</v>
      </c>
      <c r="D1615">
        <f t="shared" si="51"/>
        <v>0.59175465125829263</v>
      </c>
    </row>
    <row r="1616" spans="1:4" x14ac:dyDescent="0.2">
      <c r="A1616">
        <f t="shared" si="52"/>
        <v>5.0422562090114438</v>
      </c>
      <c r="B1616">
        <f t="shared" si="51"/>
        <v>0.90504085634996978</v>
      </c>
      <c r="C1616">
        <f t="shared" si="51"/>
        <v>0.61563278412670908</v>
      </c>
      <c r="D1616">
        <f t="shared" si="51"/>
        <v>0.58872915292093808</v>
      </c>
    </row>
    <row r="1617" spans="1:4" x14ac:dyDescent="0.2">
      <c r="A1617">
        <f t="shared" si="52"/>
        <v>5.0453978016650334</v>
      </c>
      <c r="B1617">
        <f t="shared" si="51"/>
        <v>0.90346006635839404</v>
      </c>
      <c r="C1617">
        <f t="shared" si="51"/>
        <v>0.6179516823081902</v>
      </c>
      <c r="D1617">
        <f t="shared" si="51"/>
        <v>0.5857586409456258</v>
      </c>
    </row>
    <row r="1618" spans="1:4" x14ac:dyDescent="0.2">
      <c r="A1618">
        <f t="shared" si="52"/>
        <v>5.048539394318623</v>
      </c>
      <c r="B1618">
        <f t="shared" si="51"/>
        <v>0.90187216464421527</v>
      </c>
      <c r="C1618">
        <f t="shared" si="51"/>
        <v>0.62029530032728408</v>
      </c>
      <c r="D1618">
        <f t="shared" si="51"/>
        <v>0.58284296035727301</v>
      </c>
    </row>
    <row r="1619" spans="1:4" x14ac:dyDescent="0.2">
      <c r="A1619">
        <f t="shared" si="52"/>
        <v>5.0516809869722126</v>
      </c>
      <c r="B1619">
        <f t="shared" si="51"/>
        <v>0.90027731755844309</v>
      </c>
      <c r="C1619">
        <f t="shared" si="51"/>
        <v>0.62266362792954966</v>
      </c>
      <c r="D1619">
        <f t="shared" si="51"/>
        <v>0.57998194361595745</v>
      </c>
    </row>
    <row r="1620" spans="1:4" x14ac:dyDescent="0.2">
      <c r="A1620">
        <f t="shared" si="52"/>
        <v>5.0548225796258022</v>
      </c>
      <c r="B1620">
        <f t="shared" si="51"/>
        <v>0.89867569091278832</v>
      </c>
      <c r="C1620">
        <f t="shared" si="51"/>
        <v>0.62505664956485751</v>
      </c>
      <c r="D1620">
        <f t="shared" si="51"/>
        <v>0.57717541167358899</v>
      </c>
    </row>
    <row r="1621" spans="1:4" x14ac:dyDescent="0.2">
      <c r="A1621">
        <f t="shared" si="52"/>
        <v>5.0579641722793918</v>
      </c>
      <c r="B1621">
        <f t="shared" si="51"/>
        <v>0.89706744994990273</v>
      </c>
      <c r="C1621">
        <f t="shared" si="51"/>
        <v>0.62747434417319314</v>
      </c>
      <c r="D1621">
        <f t="shared" si="51"/>
        <v>0.57442317498710593</v>
      </c>
    </row>
    <row r="1622" spans="1:4" x14ac:dyDescent="0.2">
      <c r="A1622">
        <f t="shared" si="52"/>
        <v>5.0611057649329814</v>
      </c>
      <c r="B1622">
        <f t="shared" si="51"/>
        <v>0.89545275931423229</v>
      </c>
      <c r="C1622">
        <f t="shared" si="51"/>
        <v>0.6299166849657637</v>
      </c>
      <c r="D1622">
        <f t="shared" si="51"/>
        <v>0.57172503448939915</v>
      </c>
    </row>
    <row r="1623" spans="1:4" x14ac:dyDescent="0.2">
      <c r="A1623">
        <f t="shared" si="52"/>
        <v>5.064247357586571</v>
      </c>
      <c r="B1623">
        <f t="shared" si="51"/>
        <v>0.8938317830234912</v>
      </c>
      <c r="C1623">
        <f t="shared" si="51"/>
        <v>0.63238363920140683</v>
      </c>
      <c r="D1623">
        <f t="shared" si="51"/>
        <v>0.56908078251912075</v>
      </c>
    </row>
    <row r="1624" spans="1:4" x14ac:dyDescent="0.2">
      <c r="A1624">
        <f t="shared" si="52"/>
        <v>5.0673889502401606</v>
      </c>
      <c r="B1624">
        <f t="shared" si="51"/>
        <v>0.89220468444075507</v>
      </c>
      <c r="C1624">
        <f t="shared" si="51"/>
        <v>0.63487516795829468</v>
      </c>
      <c r="D1624">
        <f t="shared" si="51"/>
        <v>0.56649020371060965</v>
      </c>
    </row>
    <row r="1625" spans="1:4" x14ac:dyDescent="0.2">
      <c r="A1625">
        <f t="shared" si="52"/>
        <v>5.0705305428937502</v>
      </c>
      <c r="B1625">
        <f t="shared" si="51"/>
        <v>0.89057162624717945</v>
      </c>
      <c r="C1625">
        <f t="shared" si="51"/>
        <v>0.6373912259009421</v>
      </c>
      <c r="D1625">
        <f t="shared" si="51"/>
        <v>0.56395307584510934</v>
      </c>
    </row>
    <row r="1626" spans="1:4" x14ac:dyDescent="0.2">
      <c r="A1626">
        <f t="shared" si="52"/>
        <v>5.0736721355473398</v>
      </c>
      <c r="B1626">
        <f t="shared" si="51"/>
        <v>0.88893277041534258</v>
      </c>
      <c r="C1626">
        <f t="shared" si="51"/>
        <v>0.63993176104253069</v>
      </c>
      <c r="D1626">
        <f t="shared" si="51"/>
        <v>0.56146917066451563</v>
      </c>
    </row>
    <row r="1627" spans="1:4" x14ac:dyDescent="0.2">
      <c r="A1627">
        <f t="shared" si="52"/>
        <v>5.0768137282009294</v>
      </c>
      <c r="B1627">
        <f t="shared" si="51"/>
        <v>0.88728827818321554</v>
      </c>
      <c r="C1627">
        <f t="shared" si="51"/>
        <v>0.64249671450256673</v>
      </c>
      <c r="D1627">
        <f t="shared" si="51"/>
        <v>0.5590382546488305</v>
      </c>
    </row>
    <row r="1628" spans="1:4" x14ac:dyDescent="0.2">
      <c r="A1628">
        <f t="shared" si="52"/>
        <v>5.079955320854519</v>
      </c>
      <c r="B1628">
        <f t="shared" si="51"/>
        <v>0.88563831002876148</v>
      </c>
      <c r="C1628">
        <f t="shared" si="51"/>
        <v>0.64508602025990558</v>
      </c>
      <c r="D1628">
        <f t="shared" si="51"/>
        <v>0.55666008975855064</v>
      </c>
    </row>
    <row r="1629" spans="1:4" x14ac:dyDescent="0.2">
      <c r="A1629">
        <f t="shared" si="52"/>
        <v>5.0830969135081085</v>
      </c>
      <c r="B1629">
        <f t="shared" si="51"/>
        <v>0.88398302564516162</v>
      </c>
      <c r="C1629">
        <f t="shared" si="51"/>
        <v>0.64769960490117717</v>
      </c>
      <c r="D1629">
        <f t="shared" si="51"/>
        <v>0.55433443414315009</v>
      </c>
    </row>
    <row r="1630" spans="1:4" x14ac:dyDescent="0.2">
      <c r="A1630">
        <f t="shared" si="52"/>
        <v>5.0862385061616981</v>
      </c>
      <c r="B1630">
        <f t="shared" si="51"/>
        <v>0.88232258391667184</v>
      </c>
      <c r="C1630">
        <f t="shared" si="51"/>
        <v>0.65033738736465974</v>
      </c>
      <c r="D1630">
        <f t="shared" si="51"/>
        <v>0.55206104281686397</v>
      </c>
    </row>
    <row r="1631" spans="1:4" x14ac:dyDescent="0.2">
      <c r="A1631">
        <f t="shared" si="52"/>
        <v>5.0893800988152877</v>
      </c>
      <c r="B1631">
        <f t="shared" si="51"/>
        <v>0.88065714289510733</v>
      </c>
      <c r="C1631">
        <f t="shared" si="51"/>
        <v>0.65299927867965835</v>
      </c>
      <c r="D1631">
        <f t="shared" si="51"/>
        <v>0.54983966830290532</v>
      </c>
    </row>
    <row r="1632" spans="1:4" x14ac:dyDescent="0.2">
      <c r="A1632">
        <f t="shared" si="52"/>
        <v>5.0925216914688773</v>
      </c>
      <c r="B1632">
        <f t="shared" si="51"/>
        <v>0.87898685977695634</v>
      </c>
      <c r="C1632">
        <f t="shared" si="51"/>
        <v>0.65568518170145573</v>
      </c>
      <c r="D1632">
        <f t="shared" si="51"/>
        <v>0.54767006124728768</v>
      </c>
    </row>
    <row r="1633" spans="1:4" x14ac:dyDescent="0.2">
      <c r="A1633">
        <f t="shared" si="52"/>
        <v>5.0956632841224669</v>
      </c>
      <c r="B1633">
        <f t="shared" si="51"/>
        <v>0.8773118908811206</v>
      </c>
      <c r="C1633">
        <f t="shared" si="51"/>
        <v>0.65839499084191033</v>
      </c>
      <c r="D1633">
        <f t="shared" si="51"/>
        <v>0.54555197100335151</v>
      </c>
    </row>
    <row r="1634" spans="1:4" x14ac:dyDescent="0.2">
      <c r="A1634">
        <f t="shared" si="52"/>
        <v>5.0988048767760565</v>
      </c>
      <c r="B1634">
        <f t="shared" si="51"/>
        <v>0.87563239162728301</v>
      </c>
      <c r="C1634">
        <f t="shared" si="51"/>
        <v>0.66112859179579397</v>
      </c>
      <c r="D1634">
        <f t="shared" si="51"/>
        <v>0.54348514618812171</v>
      </c>
    </row>
    <row r="1635" spans="1:4" x14ac:dyDescent="0.2">
      <c r="A1635">
        <f t="shared" si="52"/>
        <v>5.1019464694296461</v>
      </c>
      <c r="B1635">
        <f t="shared" si="51"/>
        <v>0.87394851651489924</v>
      </c>
      <c r="C1635">
        <f t="shared" si="51"/>
        <v>0.66388586126296767</v>
      </c>
      <c r="D1635">
        <f t="shared" si="51"/>
        <v>0.54146933521155338</v>
      </c>
    </row>
    <row r="1636" spans="1:4" x14ac:dyDescent="0.2">
      <c r="A1636">
        <f t="shared" si="52"/>
        <v>5.1050880620832357</v>
      </c>
      <c r="B1636">
        <f t="shared" si="51"/>
        <v>0.87226041910281304</v>
      </c>
      <c r="C1636">
        <f t="shared" si="51"/>
        <v>0.6666666666665082</v>
      </c>
      <c r="D1636">
        <f t="shared" si="51"/>
        <v>0.53950428677974605</v>
      </c>
    </row>
    <row r="1637" spans="1:4" x14ac:dyDescent="0.2">
      <c r="A1637">
        <f t="shared" si="52"/>
        <v>5.1082296547368253</v>
      </c>
      <c r="B1637">
        <f t="shared" si="51"/>
        <v>0.87056825198949139</v>
      </c>
      <c r="C1637">
        <f t="shared" si="51"/>
        <v>0.66947086586691607</v>
      </c>
      <c r="D1637">
        <f t="shared" si="51"/>
        <v>0.53758975037313161</v>
      </c>
    </row>
    <row r="1638" spans="1:4" x14ac:dyDescent="0.2">
      <c r="A1638">
        <f t="shared" si="52"/>
        <v>5.1113712473904149</v>
      </c>
      <c r="B1638">
        <f t="shared" si="51"/>
        <v>0.86887216679387913</v>
      </c>
      <c r="C1638">
        <f t="shared" si="51"/>
        <v>0.67229830687254022</v>
      </c>
      <c r="D1638">
        <f t="shared" si="51"/>
        <v>0.53572547670066606</v>
      </c>
    </row>
    <row r="1639" spans="1:4" x14ac:dyDescent="0.2">
      <c r="A1639">
        <f t="shared" si="52"/>
        <v>5.1145128400440045</v>
      </c>
      <c r="B1639">
        <f t="shared" si="51"/>
        <v>0.86717231413686724</v>
      </c>
      <c r="C1639">
        <f t="shared" si="51"/>
        <v>0.67514882754637751</v>
      </c>
      <c r="D1639">
        <f t="shared" si="51"/>
        <v>0.53391121813097941</v>
      </c>
    </row>
    <row r="1640" spans="1:4" x14ac:dyDescent="0.2">
      <c r="A1640">
        <f t="shared" si="52"/>
        <v>5.1176544326975941</v>
      </c>
      <c r="B1640">
        <f t="shared" si="51"/>
        <v>0.86546884362337417</v>
      </c>
      <c r="C1640">
        <f t="shared" si="51"/>
        <v>0.6780222553094154</v>
      </c>
      <c r="D1640">
        <f t="shared" si="51"/>
        <v>0.53214672910145511</v>
      </c>
    </row>
    <row r="1641" spans="1:4" x14ac:dyDescent="0.2">
      <c r="A1641">
        <f t="shared" si="52"/>
        <v>5.1207960253511837</v>
      </c>
      <c r="B1641">
        <f t="shared" si="51"/>
        <v>0.86376190382503615</v>
      </c>
      <c r="C1641">
        <f t="shared" si="51"/>
        <v>0.68091840684070426</v>
      </c>
      <c r="D1641">
        <f t="shared" si="51"/>
        <v>0.53043176650614188</v>
      </c>
    </row>
    <row r="1642" spans="1:4" x14ac:dyDescent="0.2">
      <c r="A1642">
        <f t="shared" si="52"/>
        <v>5.1239376180047733</v>
      </c>
      <c r="B1642">
        <f t="shared" si="51"/>
        <v>0.86205164226350173</v>
      </c>
      <c r="C1642">
        <f t="shared" si="51"/>
        <v>0.68383708777435914</v>
      </c>
      <c r="D1642">
        <f t="shared" si="51"/>
        <v>0.52876609006341024</v>
      </c>
    </row>
    <row r="1643" spans="1:4" x14ac:dyDescent="0.2">
      <c r="A1643">
        <f t="shared" si="52"/>
        <v>5.1270792106583629</v>
      </c>
      <c r="B1643">
        <f t="shared" si="51"/>
        <v>0.86033820539432726</v>
      </c>
      <c r="C1643">
        <f t="shared" si="51"/>
        <v>0.6867780923937109</v>
      </c>
      <c r="D1643">
        <f t="shared" si="51"/>
        <v>0.52714946266420115</v>
      </c>
    </row>
    <row r="1644" spans="1:4" x14ac:dyDescent="0.2">
      <c r="A1644">
        <f t="shared" si="52"/>
        <v>5.1302208033119525</v>
      </c>
      <c r="B1644">
        <f t="shared" si="51"/>
        <v>0.85862173859147006</v>
      </c>
      <c r="C1644">
        <f t="shared" si="51"/>
        <v>0.68974120332284239</v>
      </c>
      <c r="D1644">
        <f t="shared" si="51"/>
        <v>0.52558165070172347</v>
      </c>
    </row>
    <row r="1645" spans="1:4" x14ac:dyDescent="0.2">
      <c r="A1645">
        <f t="shared" si="52"/>
        <v>5.1333623959655421</v>
      </c>
      <c r="B1645">
        <f t="shared" si="51"/>
        <v>0.85690238613237268</v>
      </c>
      <c r="C1645">
        <f t="shared" si="51"/>
        <v>0.69272619121576384</v>
      </c>
      <c r="D1645">
        <f t="shared" si="51"/>
        <v>0.52406242438338702</v>
      </c>
    </row>
    <row r="1646" spans="1:4" x14ac:dyDescent="0.2">
      <c r="A1646">
        <f t="shared" si="52"/>
        <v>5.1365039886191317</v>
      </c>
      <c r="B1646">
        <f t="shared" si="51"/>
        <v>0.85518029118363481</v>
      </c>
      <c r="C1646">
        <f t="shared" si="51"/>
        <v>0.6957328144435001</v>
      </c>
      <c r="D1646">
        <f t="shared" si="51"/>
        <v>0.52259155802577417</v>
      </c>
    </row>
    <row r="1647" spans="1:4" x14ac:dyDescent="0.2">
      <c r="A1647">
        <f t="shared" si="52"/>
        <v>5.1396455812727213</v>
      </c>
      <c r="B1647">
        <f t="shared" si="51"/>
        <v>0.85345559578726859</v>
      </c>
      <c r="C1647">
        <f t="shared" si="51"/>
        <v>0.69876081877938234</v>
      </c>
      <c r="D1647">
        <f t="shared" si="51"/>
        <v>0.52116883033337913</v>
      </c>
    </row>
    <row r="1648" spans="1:4" x14ac:dyDescent="0.2">
      <c r="A1648">
        <f t="shared" si="52"/>
        <v>5.1427871739263109</v>
      </c>
      <c r="B1648">
        <f t="shared" si="51"/>
        <v>0.85172844084752919</v>
      </c>
      <c r="C1648">
        <f t="shared" si="51"/>
        <v>0.70180993708285744</v>
      </c>
      <c r="D1648">
        <f t="shared" si="51"/>
        <v>0.51979402466185876</v>
      </c>
    </row>
    <row r="1649" spans="1:4" x14ac:dyDescent="0.2">
      <c r="A1649">
        <f t="shared" si="52"/>
        <v>5.1459287665799005</v>
      </c>
      <c r="B1649">
        <f t="shared" si="51"/>
        <v>0.84999896611831893</v>
      </c>
      <c r="C1649">
        <f t="shared" si="51"/>
        <v>0.70487988898214582</v>
      </c>
      <c r="D1649">
        <f t="shared" si="51"/>
        <v>0.51846692926647309</v>
      </c>
    </row>
    <row r="1650" spans="1:4" x14ac:dyDescent="0.2">
      <c r="A1650">
        <f t="shared" si="52"/>
        <v>5.1490703592334901</v>
      </c>
      <c r="B1650">
        <f t="shared" si="51"/>
        <v>0.84826731019115686</v>
      </c>
      <c r="C1650">
        <f t="shared" si="51"/>
        <v>0.70797038055610506</v>
      </c>
      <c r="D1650">
        <f t="shared" si="51"/>
        <v>0.51718733753639945</v>
      </c>
    </row>
    <row r="1651" spans="1:4" x14ac:dyDescent="0.2">
      <c r="A1651">
        <f t="shared" si="52"/>
        <v>5.1522119518870797</v>
      </c>
      <c r="B1651">
        <f t="shared" si="51"/>
        <v>0.84653361048370834</v>
      </c>
      <c r="C1651">
        <f t="shared" si="51"/>
        <v>0.71108110401567293</v>
      </c>
      <c r="D1651">
        <f t="shared" si="51"/>
        <v>0.51595504821554472</v>
      </c>
    </row>
    <row r="1652" spans="1:4" x14ac:dyDescent="0.2">
      <c r="A1652">
        <f t="shared" si="52"/>
        <v>5.1553535445406693</v>
      </c>
      <c r="B1652">
        <f t="shared" si="51"/>
        <v>0.84479800322886922</v>
      </c>
      <c r="C1652">
        <f t="shared" si="51"/>
        <v>0.71421173738528976</v>
      </c>
      <c r="D1652">
        <f t="shared" si="51"/>
        <v>0.51476986561048621</v>
      </c>
    </row>
    <row r="1653" spans="1:4" x14ac:dyDescent="0.2">
      <c r="A1653">
        <f t="shared" si="52"/>
        <v>5.1584951371942589</v>
      </c>
      <c r="B1653">
        <f t="shared" si="51"/>
        <v>0.84306062346439758</v>
      </c>
      <c r="C1653">
        <f t="shared" si="51"/>
        <v>0.71736194418471988</v>
      </c>
      <c r="D1653">
        <f t="shared" si="51"/>
        <v>0.51363159978611306</v>
      </c>
    </row>
    <row r="1654" spans="1:4" x14ac:dyDescent="0.2">
      <c r="A1654">
        <f t="shared" si="52"/>
        <v>5.1616367298478485</v>
      </c>
      <c r="B1654">
        <f t="shared" si="51"/>
        <v>0.84132160502308839</v>
      </c>
      <c r="C1654">
        <f t="shared" si="51"/>
        <v>0.72053137311171911</v>
      </c>
      <c r="D1654">
        <f t="shared" si="51"/>
        <v>0.51254006674954411</v>
      </c>
    </row>
    <row r="1655" spans="1:4" x14ac:dyDescent="0.2">
      <c r="A1655">
        <f t="shared" si="52"/>
        <v>5.1647783225014381</v>
      </c>
      <c r="B1655">
        <f t="shared" si="51"/>
        <v>0.83958108052348113</v>
      </c>
      <c r="C1655">
        <f t="shared" si="51"/>
        <v>0.72371965772601454</v>
      </c>
      <c r="D1655">
        <f t="shared" si="51"/>
        <v>0.51149508862284343</v>
      </c>
    </row>
    <row r="1656" spans="1:4" x14ac:dyDescent="0.2">
      <c r="A1656">
        <f t="shared" si="52"/>
        <v>5.1679199151550277</v>
      </c>
      <c r="B1656">
        <f t="shared" si="51"/>
        <v>0.83783918136109781</v>
      </c>
      <c r="C1656">
        <f t="shared" si="51"/>
        <v>0.72692641613509168</v>
      </c>
      <c r="D1656">
        <f t="shared" si="51"/>
        <v>0.51049649380505857</v>
      </c>
    </row>
    <row r="1657" spans="1:4" x14ac:dyDescent="0.2">
      <c r="A1657">
        <f t="shared" si="52"/>
        <v>5.1710615078086173</v>
      </c>
      <c r="B1657">
        <f t="shared" si="51"/>
        <v>0.83609603770020202</v>
      </c>
      <c r="C1657">
        <f t="shared" si="51"/>
        <v>0.73015125068230324</v>
      </c>
      <c r="D1657">
        <f t="shared" si="51"/>
        <v>0.5095441171240539</v>
      </c>
    </row>
    <row r="1658" spans="1:4" x14ac:dyDescent="0.2">
      <c r="A1658">
        <f t="shared" si="52"/>
        <v>5.1742031004622069</v>
      </c>
      <c r="B1658">
        <f t="shared" si="51"/>
        <v>0.83435177846607145</v>
      </c>
      <c r="C1658">
        <f t="shared" si="51"/>
        <v>0.73339374763784659</v>
      </c>
      <c r="D1658">
        <f t="shared" si="51"/>
        <v>0.50863779997861314</v>
      </c>
    </row>
    <row r="1659" spans="1:4" x14ac:dyDescent="0.2">
      <c r="A1659">
        <f t="shared" si="52"/>
        <v>5.1773446931157965</v>
      </c>
      <c r="B1659">
        <f t="shared" si="51"/>
        <v>0.83260653133777951</v>
      </c>
      <c r="C1659">
        <f t="shared" si="51"/>
        <v>0.73665347689317318</v>
      </c>
      <c r="D1659">
        <f t="shared" si="51"/>
        <v>0.50777739047123671</v>
      </c>
    </row>
    <row r="1660" spans="1:4" x14ac:dyDescent="0.2">
      <c r="A1660">
        <f t="shared" si="52"/>
        <v>5.1804862857693861</v>
      </c>
      <c r="B1660">
        <f t="shared" si="51"/>
        <v>0.83086042274147665</v>
      </c>
      <c r="C1660">
        <f t="shared" si="51"/>
        <v>0.73992999165942719</v>
      </c>
      <c r="D1660">
        <f t="shared" si="51"/>
        <v>0.50696274353206072</v>
      </c>
    </row>
    <row r="1661" spans="1:4" x14ac:dyDescent="0.2">
      <c r="A1661">
        <f t="shared" si="52"/>
        <v>5.1836278784229757</v>
      </c>
      <c r="B1661">
        <f t="shared" si="51"/>
        <v>0.82911357784416428</v>
      </c>
      <c r="C1661">
        <f t="shared" si="51"/>
        <v>0.74322282817052898</v>
      </c>
      <c r="D1661">
        <f t="shared" si="51"/>
        <v>0.50619372103427707</v>
      </c>
    </row>
    <row r="1662" spans="1:4" x14ac:dyDescent="0.2">
      <c r="A1662">
        <f t="shared" si="52"/>
        <v>5.1867694710765653</v>
      </c>
      <c r="B1662">
        <f t="shared" si="51"/>
        <v>0.82736612054795422</v>
      </c>
      <c r="C1662">
        <f t="shared" si="51"/>
        <v>0.74653150539155211</v>
      </c>
      <c r="D1662">
        <f t="shared" si="51"/>
        <v>0.50547019190143483</v>
      </c>
    </row>
    <row r="1663" spans="1:4" x14ac:dyDescent="0.2">
      <c r="A1663">
        <f t="shared" si="52"/>
        <v>5.1899110637301549</v>
      </c>
      <c r="B1663">
        <f t="shared" si="51"/>
        <v>0.82561817348480748</v>
      </c>
      <c r="C1663">
        <f t="shared" si="51"/>
        <v>0.74985552473306105</v>
      </c>
      <c r="D1663">
        <f t="shared" si="51"/>
        <v>0.50479203220696034</v>
      </c>
    </row>
    <row r="1664" spans="1:4" x14ac:dyDescent="0.2">
      <c r="A1664">
        <f t="shared" si="52"/>
        <v>5.1930526563837445</v>
      </c>
      <c r="B1664">
        <f t="shared" si="51"/>
        <v>0.82386985801174106</v>
      </c>
      <c r="C1664">
        <f t="shared" si="51"/>
        <v>0.75319436977210941</v>
      </c>
      <c r="D1664">
        <f t="shared" si="51"/>
        <v>0.50415912526622986</v>
      </c>
    </row>
    <row r="1665" spans="1:4" x14ac:dyDescent="0.2">
      <c r="A1665">
        <f t="shared" si="52"/>
        <v>5.1961942490373341</v>
      </c>
      <c r="B1665">
        <f t="shared" si="51"/>
        <v>0.82212129420649971</v>
      </c>
      <c r="C1665">
        <f t="shared" si="51"/>
        <v>0.75654750598061882</v>
      </c>
      <c r="D1665">
        <f t="shared" si="51"/>
        <v>0.50357136172149197</v>
      </c>
    </row>
    <row r="1666" spans="1:4" x14ac:dyDescent="0.2">
      <c r="A1666">
        <f t="shared" si="52"/>
        <v>5.1993358416909237</v>
      </c>
      <c r="B1666">
        <f t="shared" si="51"/>
        <v>0.82037260086368191</v>
      </c>
      <c r="C1666">
        <f t="shared" si="51"/>
        <v>0.75991438046188886</v>
      </c>
      <c r="D1666">
        <f t="shared" si="51"/>
        <v>0.50302863961992905</v>
      </c>
    </row>
    <row r="1667" spans="1:4" x14ac:dyDescent="0.2">
      <c r="A1667">
        <f t="shared" si="52"/>
        <v>5.2024774343445133</v>
      </c>
      <c r="B1667">
        <f t="shared" si="51"/>
        <v>0.81862389549131243</v>
      </c>
      <c r="C1667">
        <f t="shared" si="51"/>
        <v>0.76329442169600858</v>
      </c>
      <c r="D1667">
        <f t="shared" si="51"/>
        <v>0.50253086448511564</v>
      </c>
    </row>
    <row r="1668" spans="1:4" x14ac:dyDescent="0.2">
      <c r="A1668">
        <f t="shared" si="52"/>
        <v>5.2056190269981029</v>
      </c>
      <c r="B1668">
        <f t="shared" si="51"/>
        <v>0.81687529430785433</v>
      </c>
      <c r="C1668">
        <f t="shared" si="51"/>
        <v>0.76668703929496995</v>
      </c>
      <c r="D1668">
        <f t="shared" si="51"/>
        <v>0.5020779493821218</v>
      </c>
    </row>
    <row r="1669" spans="1:4" x14ac:dyDescent="0.2">
      <c r="A1669">
        <f t="shared" si="52"/>
        <v>5.2087606196516925</v>
      </c>
      <c r="B1669">
        <f t="shared" si="51"/>
        <v>0.81512691223965317</v>
      </c>
      <c r="C1669">
        <f t="shared" si="51"/>
        <v>0.77009162376830453</v>
      </c>
      <c r="D1669">
        <f t="shared" si="51"/>
        <v>0.50166981497647889</v>
      </c>
    </row>
    <row r="1670" spans="1:4" x14ac:dyDescent="0.2">
      <c r="A1670">
        <f t="shared" si="52"/>
        <v>5.2119022123052821</v>
      </c>
      <c r="B1670">
        <f t="shared" si="51"/>
        <v>0.81337886291880357</v>
      </c>
      <c r="C1670">
        <f t="shared" si="51"/>
        <v>0.77350754630008955</v>
      </c>
      <c r="D1670">
        <f t="shared" si="51"/>
        <v>0.50130638958721763</v>
      </c>
    </row>
    <row r="1671" spans="1:4" x14ac:dyDescent="0.2">
      <c r="A1671">
        <f t="shared" si="52"/>
        <v>5.2150438049588717</v>
      </c>
      <c r="B1671">
        <f t="shared" si="51"/>
        <v>0.81163125868143127</v>
      </c>
      <c r="C1671">
        <f t="shared" si="51"/>
        <v>0.77693415853819225</v>
      </c>
      <c r="D1671">
        <f t="shared" si="51"/>
        <v>0.50098760923415664</v>
      </c>
    </row>
    <row r="1672" spans="1:4" x14ac:dyDescent="0.2">
      <c r="A1672">
        <f t="shared" si="52"/>
        <v>5.2181853976124613</v>
      </c>
      <c r="B1672">
        <f t="shared" si="51"/>
        <v>0.80988421056638371</v>
      </c>
      <c r="C1672">
        <f t="shared" si="51"/>
        <v>0.78037079239664509</v>
      </c>
      <c r="D1672">
        <f t="shared" si="51"/>
        <v>0.50071341767961264</v>
      </c>
    </row>
    <row r="1673" spans="1:4" x14ac:dyDescent="0.2">
      <c r="A1673">
        <f t="shared" si="52"/>
        <v>5.2213269902660508</v>
      </c>
      <c r="B1673">
        <f t="shared" si="51"/>
        <v>0.80813782831431735</v>
      </c>
      <c r="C1673">
        <f t="shared" si="51"/>
        <v>0.78381675987206112</v>
      </c>
      <c r="D1673">
        <f t="shared" si="51"/>
        <v>0.50048376646467463</v>
      </c>
    </row>
    <row r="1674" spans="1:4" x14ac:dyDescent="0.2">
      <c r="A1674">
        <f t="shared" si="52"/>
        <v>5.2244685829196404</v>
      </c>
      <c r="B1674">
        <f t="shared" si="51"/>
        <v>0.80639222036717884</v>
      </c>
      <c r="C1674">
        <f t="shared" si="51"/>
        <v>0.78727135287502492</v>
      </c>
      <c r="D1674">
        <f t="shared" si="51"/>
        <v>0.50029861494017402</v>
      </c>
    </row>
    <row r="1675" spans="1:4" x14ac:dyDescent="0.2">
      <c r="A1675">
        <f t="shared" si="52"/>
        <v>5.22761017557323</v>
      </c>
      <c r="B1675">
        <f t="shared" si="51"/>
        <v>0.80464749386806755</v>
      </c>
      <c r="C1675">
        <f t="shared" si="51"/>
        <v>0.79073384307740724</v>
      </c>
      <c r="D1675">
        <f t="shared" si="51"/>
        <v>0.50015793029245792</v>
      </c>
    </row>
    <row r="1676" spans="1:4" x14ac:dyDescent="0.2">
      <c r="A1676">
        <f t="shared" si="52"/>
        <v>5.2307517682268196</v>
      </c>
      <c r="B1676">
        <f t="shared" ref="B1676:D1739" si="53">1/(1+POWER(COS(B$8*$A1676),2))</f>
        <v>0.80290375466147423</v>
      </c>
      <c r="C1676">
        <f t="shared" si="53"/>
        <v>0.79420348177657374</v>
      </c>
      <c r="D1676">
        <f t="shared" si="53"/>
        <v>0.50006168756406022</v>
      </c>
    </row>
    <row r="1677" spans="1:4" x14ac:dyDescent="0.2">
      <c r="A1677">
        <f t="shared" ref="A1677:A1740" si="54">A1676+B$3</f>
        <v>5.2338933608804092</v>
      </c>
      <c r="B1677">
        <f t="shared" si="53"/>
        <v>0.80116110729388523</v>
      </c>
      <c r="C1677">
        <f t="shared" si="53"/>
        <v>0.79767949977746855</v>
      </c>
      <c r="D1677">
        <f t="shared" si="53"/>
        <v>0.50000986966934169</v>
      </c>
    </row>
    <row r="1678" spans="1:4" x14ac:dyDescent="0.2">
      <c r="A1678">
        <f t="shared" si="54"/>
        <v>5.2370349535339988</v>
      </c>
      <c r="B1678">
        <f t="shared" si="53"/>
        <v>0.79941965501474643</v>
      </c>
      <c r="C1678">
        <f t="shared" si="53"/>
        <v>0.80116110729357504</v>
      </c>
      <c r="D1678">
        <f t="shared" si="53"/>
        <v>0.50000246740515819</v>
      </c>
    </row>
    <row r="1679" spans="1:4" x14ac:dyDescent="0.2">
      <c r="A1679">
        <f t="shared" si="54"/>
        <v>5.2401765461875884</v>
      </c>
      <c r="B1679">
        <f t="shared" si="53"/>
        <v>0.7976794997777783</v>
      </c>
      <c r="C1679">
        <f t="shared" si="53"/>
        <v>0.80464749386775702</v>
      </c>
      <c r="D1679">
        <f t="shared" si="53"/>
        <v>0.50003947945659288</v>
      </c>
    </row>
    <row r="1680" spans="1:4" x14ac:dyDescent="0.2">
      <c r="A1680">
        <f t="shared" si="54"/>
        <v>5.243318138841178</v>
      </c>
      <c r="B1680">
        <f t="shared" si="53"/>
        <v>0.79594074224263223</v>
      </c>
      <c r="C1680">
        <f t="shared" si="53"/>
        <v>0.80813782831400638</v>
      </c>
      <c r="D1680">
        <f t="shared" si="53"/>
        <v>0.50012091239777501</v>
      </c>
    </row>
    <row r="1681" spans="1:4" x14ac:dyDescent="0.2">
      <c r="A1681">
        <f t="shared" si="54"/>
        <v>5.2464597314947676</v>
      </c>
      <c r="B1681">
        <f t="shared" si="53"/>
        <v>0.79420348177688282</v>
      </c>
      <c r="C1681">
        <f t="shared" si="53"/>
        <v>0.81163125868112018</v>
      </c>
      <c r="D1681">
        <f t="shared" si="53"/>
        <v>0.50024678068778616</v>
      </c>
    </row>
    <row r="1682" spans="1:4" x14ac:dyDescent="0.2">
      <c r="A1682">
        <f t="shared" si="54"/>
        <v>5.2496013241483572</v>
      </c>
      <c r="B1682">
        <f t="shared" si="53"/>
        <v>0.79246781645834585</v>
      </c>
      <c r="C1682">
        <f t="shared" si="53"/>
        <v>0.81512691223934186</v>
      </c>
      <c r="D1682">
        <f t="shared" si="53"/>
        <v>0.50041710666164163</v>
      </c>
    </row>
    <row r="1683" spans="1:4" x14ac:dyDescent="0.2">
      <c r="A1683">
        <f t="shared" si="54"/>
        <v>5.2527429168019468</v>
      </c>
      <c r="B1683">
        <f t="shared" si="53"/>
        <v>0.79073384307771577</v>
      </c>
      <c r="C1683">
        <f t="shared" si="53"/>
        <v>0.81862389549100112</v>
      </c>
      <c r="D1683">
        <f t="shared" si="53"/>
        <v>0.50063192051631245</v>
      </c>
    </row>
    <row r="1684" spans="1:4" x14ac:dyDescent="0.2">
      <c r="A1684">
        <f t="shared" si="54"/>
        <v>5.2558845094555364</v>
      </c>
      <c r="B1684">
        <f t="shared" si="53"/>
        <v>0.7890016571415126</v>
      </c>
      <c r="C1684">
        <f t="shared" si="53"/>
        <v>0.82212129420618851</v>
      </c>
      <c r="D1684">
        <f t="shared" si="53"/>
        <v>0.50089126029173836</v>
      </c>
    </row>
    <row r="1685" spans="1:4" x14ac:dyDescent="0.2">
      <c r="A1685">
        <f t="shared" si="54"/>
        <v>5.259026102109126</v>
      </c>
      <c r="B1685">
        <f t="shared" si="53"/>
        <v>0.78727135287533279</v>
      </c>
      <c r="C1685">
        <f t="shared" si="53"/>
        <v>0.82561817348449629</v>
      </c>
      <c r="D1685">
        <f t="shared" si="53"/>
        <v>0.50119517184676554</v>
      </c>
    </row>
    <row r="1686" spans="1:4" x14ac:dyDescent="0.2">
      <c r="A1686">
        <f t="shared" si="54"/>
        <v>5.2621676947627156</v>
      </c>
      <c r="B1686">
        <f t="shared" si="53"/>
        <v>0.78554302322739411</v>
      </c>
      <c r="C1686">
        <f t="shared" si="53"/>
        <v>0.8291135778438532</v>
      </c>
      <c r="D1686">
        <f t="shared" si="53"/>
        <v>0.50154370882991928</v>
      </c>
    </row>
    <row r="1687" spans="1:4" x14ac:dyDescent="0.2">
      <c r="A1687">
        <f t="shared" si="54"/>
        <v>5.2653092874163052</v>
      </c>
      <c r="B1687">
        <f t="shared" si="53"/>
        <v>0.78381675987236832</v>
      </c>
      <c r="C1687">
        <f t="shared" si="53"/>
        <v>0.83260653133746876</v>
      </c>
      <c r="D1687">
        <f t="shared" si="53"/>
        <v>0.50193693264491113</v>
      </c>
    </row>
    <row r="1688" spans="1:4" x14ac:dyDescent="0.2">
      <c r="A1688">
        <f t="shared" si="54"/>
        <v>5.2684508800698948</v>
      </c>
      <c r="B1688">
        <f t="shared" si="53"/>
        <v>0.78209265321549215</v>
      </c>
      <c r="C1688">
        <f t="shared" si="53"/>
        <v>0.8360960376998916</v>
      </c>
      <c r="D1688">
        <f t="shared" si="53"/>
        <v>0.50237491241075694</v>
      </c>
    </row>
    <row r="1689" spans="1:4" x14ac:dyDescent="0.2">
      <c r="A1689">
        <f t="shared" si="54"/>
        <v>5.2715924727234844</v>
      </c>
      <c r="B1689">
        <f t="shared" si="53"/>
        <v>0.7803707923969514</v>
      </c>
      <c r="C1689">
        <f t="shared" si="53"/>
        <v>0.83958108052317104</v>
      </c>
      <c r="D1689">
        <f t="shared" si="53"/>
        <v>0.50285772491636449</v>
      </c>
    </row>
    <row r="1690" spans="1:4" x14ac:dyDescent="0.2">
      <c r="A1690">
        <f t="shared" si="54"/>
        <v>5.274734065377074</v>
      </c>
      <c r="B1690">
        <f t="shared" si="53"/>
        <v>0.77865126529652673</v>
      </c>
      <c r="C1690">
        <f t="shared" si="53"/>
        <v>0.84306062346408817</v>
      </c>
      <c r="D1690">
        <f t="shared" si="53"/>
        <v>0.50338545456943129</v>
      </c>
    </row>
    <row r="1691" spans="1:4" x14ac:dyDescent="0.2">
      <c r="A1691">
        <f t="shared" si="54"/>
        <v>5.2778756580306636</v>
      </c>
      <c r="B1691">
        <f t="shared" si="53"/>
        <v>0.77693415853849779</v>
      </c>
      <c r="C1691">
        <f t="shared" si="53"/>
        <v>0.84653361048339948</v>
      </c>
      <c r="D1691">
        <f t="shared" si="53"/>
        <v>0.50395819333947767</v>
      </c>
    </row>
    <row r="1692" spans="1:4" x14ac:dyDescent="0.2">
      <c r="A1692">
        <f t="shared" si="54"/>
        <v>5.2810172506842532</v>
      </c>
      <c r="B1692">
        <f t="shared" si="53"/>
        <v>0.77521955749679516</v>
      </c>
      <c r="C1692">
        <f t="shared" si="53"/>
        <v>0.84999896611801085</v>
      </c>
      <c r="D1692">
        <f t="shared" si="53"/>
        <v>0.50457604069481121</v>
      </c>
    </row>
    <row r="1693" spans="1:4" x14ac:dyDescent="0.2">
      <c r="A1693">
        <f t="shared" si="54"/>
        <v>5.2841588433378428</v>
      </c>
      <c r="B1693">
        <f t="shared" si="53"/>
        <v>0.77350754630039409</v>
      </c>
      <c r="C1693">
        <f t="shared" si="53"/>
        <v>0.85345559578696129</v>
      </c>
      <c r="D1693">
        <f t="shared" si="53"/>
        <v>0.50523910353321477</v>
      </c>
    </row>
    <row r="1694" spans="1:4" x14ac:dyDescent="0.2">
      <c r="A1694">
        <f t="shared" si="54"/>
        <v>5.2873004359914324</v>
      </c>
      <c r="B1694">
        <f t="shared" si="53"/>
        <v>0.77179820783894093</v>
      </c>
      <c r="C1694">
        <f t="shared" si="53"/>
        <v>0.85690238613206626</v>
      </c>
      <c r="D1694">
        <f t="shared" si="53"/>
        <v>0.50594749610611223</v>
      </c>
    </row>
    <row r="1695" spans="1:4" x14ac:dyDescent="0.2">
      <c r="A1695">
        <f t="shared" si="54"/>
        <v>5.290442028645022</v>
      </c>
      <c r="B1695">
        <f t="shared" si="53"/>
        <v>0.77009162376860807</v>
      </c>
      <c r="C1695">
        <f t="shared" si="53"/>
        <v>0.86033820539402184</v>
      </c>
      <c r="D1695">
        <f t="shared" si="53"/>
        <v>0.50670133993596544</v>
      </c>
    </row>
    <row r="1696" spans="1:4" x14ac:dyDescent="0.2">
      <c r="A1696">
        <f t="shared" si="54"/>
        <v>5.2935836212986116</v>
      </c>
      <c r="B1696">
        <f t="shared" si="53"/>
        <v>0.76838787451816681</v>
      </c>
      <c r="C1696">
        <f t="shared" si="53"/>
        <v>0.86376190382473195</v>
      </c>
      <c r="D1696">
        <f t="shared" si="53"/>
        <v>0.50750076372661612</v>
      </c>
    </row>
    <row r="1697" spans="1:4" x14ac:dyDescent="0.2">
      <c r="A1697">
        <f t="shared" si="54"/>
        <v>5.2967252139522012</v>
      </c>
      <c r="B1697">
        <f t="shared" si="53"/>
        <v>0.76668703929527249</v>
      </c>
      <c r="C1697">
        <f t="shared" si="53"/>
        <v>0.86717231413656415</v>
      </c>
      <c r="D1697">
        <f t="shared" si="53"/>
        <v>0.50834590326628482</v>
      </c>
    </row>
    <row r="1698" spans="1:4" x14ac:dyDescent="0.2">
      <c r="A1698">
        <f t="shared" si="54"/>
        <v>5.2998668066057908</v>
      </c>
      <c r="B1698">
        <f t="shared" si="53"/>
        <v>0.76498919609295557</v>
      </c>
      <c r="C1698">
        <f t="shared" si="53"/>
        <v>0.87056825198918975</v>
      </c>
      <c r="D1698">
        <f t="shared" si="53"/>
        <v>0.50923690132289934</v>
      </c>
    </row>
    <row r="1699" spans="1:4" x14ac:dyDescent="0.2">
      <c r="A1699">
        <f t="shared" si="54"/>
        <v>5.3030083992593804</v>
      </c>
      <c r="B1699">
        <f t="shared" si="53"/>
        <v>0.76329442169631001</v>
      </c>
      <c r="C1699">
        <f t="shared" si="53"/>
        <v>0.87394851651459915</v>
      </c>
      <c r="D1699">
        <f t="shared" si="53"/>
        <v>0.51017390753142222</v>
      </c>
    </row>
    <row r="1700" spans="1:4" x14ac:dyDescent="0.2">
      <c r="A1700">
        <f t="shared" si="54"/>
        <v>5.30614999191297</v>
      </c>
      <c r="B1700">
        <f t="shared" si="53"/>
        <v>0.76160279168937306</v>
      </c>
      <c r="C1700">
        <f t="shared" si="53"/>
        <v>0.87731189088082207</v>
      </c>
      <c r="D1700">
        <f t="shared" si="53"/>
        <v>0.51115707827280565</v>
      </c>
    </row>
    <row r="1701" spans="1:4" x14ac:dyDescent="0.2">
      <c r="A1701">
        <f t="shared" si="54"/>
        <v>5.3092915845665596</v>
      </c>
      <c r="B1701">
        <f t="shared" si="53"/>
        <v>0.75991438046218918</v>
      </c>
      <c r="C1701">
        <f t="shared" si="53"/>
        <v>0.88065714289481045</v>
      </c>
      <c r="D1701">
        <f t="shared" si="53"/>
        <v>0.51218657654420019</v>
      </c>
    </row>
    <row r="1702" spans="1:4" x14ac:dyDescent="0.2">
      <c r="A1702">
        <f t="shared" si="54"/>
        <v>5.3124331772201492</v>
      </c>
      <c r="B1702">
        <f t="shared" si="53"/>
        <v>0.75822926121805234</v>
      </c>
      <c r="C1702">
        <f t="shared" si="53"/>
        <v>0.88398302564486664</v>
      </c>
      <c r="D1702">
        <f t="shared" si="53"/>
        <v>0.51326257181999946</v>
      </c>
    </row>
    <row r="1703" spans="1:4" x14ac:dyDescent="0.2">
      <c r="A1703">
        <f t="shared" si="54"/>
        <v>5.3155747698737388</v>
      </c>
      <c r="B1703">
        <f t="shared" si="53"/>
        <v>0.75654750598091791</v>
      </c>
      <c r="C1703">
        <f t="shared" si="53"/>
        <v>0.88728827818292244</v>
      </c>
      <c r="D1703">
        <f t="shared" si="53"/>
        <v>0.51438523990330232</v>
      </c>
    </row>
    <row r="1704" spans="1:4" x14ac:dyDescent="0.2">
      <c r="A1704">
        <f t="shared" si="54"/>
        <v>5.3187163625273284</v>
      </c>
      <c r="B1704">
        <f t="shared" si="53"/>
        <v>0.75486918560298033</v>
      </c>
      <c r="C1704">
        <f t="shared" si="53"/>
        <v>0.89057162624688835</v>
      </c>
      <c r="D1704">
        <f t="shared" si="53"/>
        <v>0.5155547627673277</v>
      </c>
    </row>
    <row r="1705" spans="1:4" x14ac:dyDescent="0.2">
      <c r="A1705">
        <f t="shared" si="54"/>
        <v>5.321857955180918</v>
      </c>
      <c r="B1705">
        <f t="shared" si="53"/>
        <v>0.75319436977240717</v>
      </c>
      <c r="C1705">
        <f t="shared" si="53"/>
        <v>0.89383178302320199</v>
      </c>
      <c r="D1705">
        <f t="shared" si="53"/>
        <v>0.51677132838631512</v>
      </c>
    </row>
    <row r="1706" spans="1:4" x14ac:dyDescent="0.2">
      <c r="A1706">
        <f t="shared" si="54"/>
        <v>5.3249995478345076</v>
      </c>
      <c r="B1706">
        <f t="shared" si="53"/>
        <v>0.75152312702122659</v>
      </c>
      <c r="C1706">
        <f t="shared" si="53"/>
        <v>0.89706744994961574</v>
      </c>
      <c r="D1706">
        <f t="shared" si="53"/>
        <v>0.51803513055539696</v>
      </c>
    </row>
    <row r="1707" spans="1:4" x14ac:dyDescent="0.2">
      <c r="A1707">
        <f t="shared" si="54"/>
        <v>5.3281411404880972</v>
      </c>
      <c r="B1707">
        <f t="shared" si="53"/>
        <v>0.74985552473335759</v>
      </c>
      <c r="C1707">
        <f t="shared" si="53"/>
        <v>0.90027731755815854</v>
      </c>
      <c r="D1707">
        <f t="shared" si="53"/>
        <v>0.5193463686989287</v>
      </c>
    </row>
    <row r="1708" spans="1:4" x14ac:dyDescent="0.2">
      <c r="A1708">
        <f t="shared" si="54"/>
        <v>5.3312827331416868</v>
      </c>
      <c r="B1708">
        <f t="shared" si="53"/>
        <v>0.74819162915278214</v>
      </c>
      <c r="C1708">
        <f t="shared" si="53"/>
        <v>0.90346006635811205</v>
      </c>
      <c r="D1708">
        <f t="shared" si="53"/>
        <v>0.52070524766670956</v>
      </c>
    </row>
    <row r="1709" spans="1:4" x14ac:dyDescent="0.2">
      <c r="A1709">
        <f t="shared" si="54"/>
        <v>5.3344243257952764</v>
      </c>
      <c r="B1709">
        <f t="shared" si="53"/>
        <v>0.74653150539184732</v>
      </c>
      <c r="C1709">
        <f t="shared" si="53"/>
        <v>0.90661436775872761</v>
      </c>
      <c r="D1709">
        <f t="shared" si="53"/>
        <v>0.52211197751752947</v>
      </c>
    </row>
    <row r="1710" spans="1:4" x14ac:dyDescent="0.2">
      <c r="A1710">
        <f t="shared" si="54"/>
        <v>5.337565918448866</v>
      </c>
      <c r="B1710">
        <f t="shared" si="53"/>
        <v>0.74487521743969709</v>
      </c>
      <c r="C1710">
        <f t="shared" si="53"/>
        <v>0.90973888503130584</v>
      </c>
      <c r="D1710">
        <f t="shared" si="53"/>
        <v>0.52356677328942314</v>
      </c>
    </row>
    <row r="1711" spans="1:4" x14ac:dyDescent="0.2">
      <c r="A1711">
        <f t="shared" si="54"/>
        <v>5.3407075111024556</v>
      </c>
      <c r="B1711">
        <f t="shared" si="53"/>
        <v>0.74322282817082275</v>
      </c>
      <c r="C1711">
        <f t="shared" si="53"/>
        <v>0.91283227431014125</v>
      </c>
      <c r="D1711">
        <f t="shared" si="53"/>
        <v>0.5250698547560142</v>
      </c>
    </row>
    <row r="1712" spans="1:4" x14ac:dyDescent="0.2">
      <c r="A1712">
        <f t="shared" si="54"/>
        <v>5.3438491037560452</v>
      </c>
      <c r="B1712">
        <f t="shared" si="53"/>
        <v>0.74157439935373104</v>
      </c>
      <c r="C1712">
        <f t="shared" si="53"/>
        <v>0.91589318563172195</v>
      </c>
      <c r="D1712">
        <f t="shared" si="53"/>
        <v>0.52662144616827389</v>
      </c>
    </row>
    <row r="1713" spans="1:4" x14ac:dyDescent="0.2">
      <c r="A1713">
        <f t="shared" si="54"/>
        <v>5.3469906964096348</v>
      </c>
      <c r="B1713">
        <f t="shared" si="53"/>
        <v>0.73992999165971951</v>
      </c>
      <c r="C1713">
        <f t="shared" si="53"/>
        <v>0.91892026401144844</v>
      </c>
      <c r="D1713">
        <f t="shared" si="53"/>
        <v>0.52822177598102671</v>
      </c>
    </row>
    <row r="1714" spans="1:4" x14ac:dyDescent="0.2">
      <c r="A1714">
        <f t="shared" si="54"/>
        <v>5.3501322890632244</v>
      </c>
      <c r="B1714">
        <f t="shared" si="53"/>
        <v>0.73828966467175727</v>
      </c>
      <c r="C1714">
        <f t="shared" si="53"/>
        <v>0.92191215055701814</v>
      </c>
      <c r="D1714">
        <f t="shared" si="53"/>
        <v>0.52987107656346866</v>
      </c>
    </row>
    <row r="1715" spans="1:4" x14ac:dyDescent="0.2">
      <c r="A1715">
        <f t="shared" si="54"/>
        <v>5.353273881716814</v>
      </c>
      <c r="B1715">
        <f t="shared" si="53"/>
        <v>0.73665347689346405</v>
      </c>
      <c r="C1715">
        <f t="shared" si="53"/>
        <v>0.92486748361749105</v>
      </c>
      <c r="D1715">
        <f t="shared" si="53"/>
        <v>0.53156958389297648</v>
      </c>
    </row>
    <row r="1716" spans="1:4" x14ac:dyDescent="0.2">
      <c r="A1716">
        <f t="shared" si="54"/>
        <v>5.3564154743704036</v>
      </c>
      <c r="B1716">
        <f t="shared" si="53"/>
        <v>0.73502148575818216</v>
      </c>
      <c r="C1716">
        <f t="shared" si="53"/>
        <v>0.9277848999669287</v>
      </c>
      <c r="D1716">
        <f t="shared" si="53"/>
        <v>0.53331753723141628</v>
      </c>
    </row>
    <row r="1717" spans="1:4" x14ac:dyDescent="0.2">
      <c r="A1717">
        <f t="shared" si="54"/>
        <v>5.3595570670239931</v>
      </c>
      <c r="B1717">
        <f t="shared" si="53"/>
        <v>0.73339374763813603</v>
      </c>
      <c r="C1717">
        <f t="shared" si="53"/>
        <v>0.9306630360213658</v>
      </c>
      <c r="D1717">
        <f t="shared" si="53"/>
        <v>0.53511517878317472</v>
      </c>
    </row>
    <row r="1718" spans="1:4" x14ac:dyDescent="0.2">
      <c r="A1718">
        <f t="shared" si="54"/>
        <v>5.3626986596775827</v>
      </c>
      <c r="B1718">
        <f t="shared" si="53"/>
        <v>0.73177031785367441</v>
      </c>
      <c r="C1718">
        <f t="shared" si="53"/>
        <v>0.93350052908775016</v>
      </c>
      <c r="D1718">
        <f t="shared" si="53"/>
        <v>0.53696275333406163</v>
      </c>
    </row>
    <row r="1719" spans="1:4" x14ac:dyDescent="0.2">
      <c r="A1719">
        <f t="shared" si="54"/>
        <v>5.3658402523311723</v>
      </c>
      <c r="B1719">
        <f t="shared" si="53"/>
        <v>0.73015125068259112</v>
      </c>
      <c r="C1719">
        <f t="shared" si="53"/>
        <v>0.93629601864334655</v>
      </c>
      <c r="D1719">
        <f t="shared" si="53"/>
        <v>0.53886050787025297</v>
      </c>
    </row>
    <row r="1720" spans="1:4" x14ac:dyDescent="0.2">
      <c r="A1720">
        <f t="shared" si="54"/>
        <v>5.3689818449847619</v>
      </c>
      <c r="B1720">
        <f t="shared" si="53"/>
        <v>0.72853659936951642</v>
      </c>
      <c r="C1720">
        <f t="shared" si="53"/>
        <v>0.93904814764398048</v>
      </c>
      <c r="D1720">
        <f t="shared" si="53"/>
        <v>0.54080869117636321</v>
      </c>
    </row>
    <row r="1721" spans="1:4" x14ac:dyDescent="0.2">
      <c r="A1721">
        <f t="shared" si="54"/>
        <v>5.3721234376383515</v>
      </c>
      <c r="B1721">
        <f t="shared" si="53"/>
        <v>0.72692641613537801</v>
      </c>
      <c r="C1721">
        <f t="shared" si="53"/>
        <v>0.94175556385935955</v>
      </c>
      <c r="D1721">
        <f t="shared" si="53"/>
        <v>0.54280755341176157</v>
      </c>
    </row>
    <row r="1722" spans="1:4" x14ac:dyDescent="0.2">
      <c r="A1722">
        <f t="shared" si="54"/>
        <v>5.3752650302919411</v>
      </c>
      <c r="B1722">
        <f t="shared" si="53"/>
        <v>0.72532075218692271</v>
      </c>
      <c r="C1722">
        <f t="shared" si="53"/>
        <v>0.94441692123358534</v>
      </c>
      <c r="D1722">
        <f t="shared" si="53"/>
        <v>0.54485734566416333</v>
      </c>
    </row>
    <row r="1723" spans="1:4" x14ac:dyDescent="0.2">
      <c r="A1723">
        <f t="shared" si="54"/>
        <v>5.3784066229455307</v>
      </c>
      <c r="B1723">
        <f t="shared" si="53"/>
        <v>0.72371965772629931</v>
      </c>
      <c r="C1723">
        <f t="shared" si="53"/>
        <v>0.94703088126884427</v>
      </c>
      <c r="D1723">
        <f t="shared" si="53"/>
        <v>0.54695831947955553</v>
      </c>
    </row>
    <row r="1724" spans="1:4" x14ac:dyDescent="0.2">
      <c r="A1724">
        <f t="shared" si="54"/>
        <v>5.3815482155991203</v>
      </c>
      <c r="B1724">
        <f t="shared" si="53"/>
        <v>0.72212318196069114</v>
      </c>
      <c r="C1724">
        <f t="shared" si="53"/>
        <v>0.94959611443013514</v>
      </c>
      <c r="D1724">
        <f t="shared" si="53"/>
        <v>0.54911072636743341</v>
      </c>
    </row>
    <row r="1725" spans="1:4" x14ac:dyDescent="0.2">
      <c r="A1725">
        <f t="shared" si="54"/>
        <v>5.3846898082527099</v>
      </c>
      <c r="B1725">
        <f t="shared" si="53"/>
        <v>0.72053137311200199</v>
      </c>
      <c r="C1725">
        <f t="shared" si="53"/>
        <v>0.9521113015687741</v>
      </c>
      <c r="D1725">
        <f t="shared" si="53"/>
        <v>0.55131481728035281</v>
      </c>
    </row>
    <row r="1726" spans="1:4" x14ac:dyDescent="0.2">
      <c r="A1726">
        <f t="shared" si="54"/>
        <v>5.3878314009062995</v>
      </c>
      <c r="B1726">
        <f t="shared" si="53"/>
        <v>0.71894427842658271</v>
      </c>
      <c r="C1726">
        <f t="shared" si="53"/>
        <v>0.95457513536230154</v>
      </c>
      <c r="D1726">
        <f t="shared" si="53"/>
        <v>0.55357084206672402</v>
      </c>
    </row>
    <row r="1727" spans="1:4" x14ac:dyDescent="0.2">
      <c r="A1727">
        <f t="shared" si="54"/>
        <v>5.3909729935598891</v>
      </c>
      <c r="B1727">
        <f t="shared" si="53"/>
        <v>0.7173619441850011</v>
      </c>
      <c r="C1727">
        <f t="shared" si="53"/>
        <v>0.95698632176829579</v>
      </c>
      <c r="D1727">
        <f t="shared" si="53"/>
        <v>0.55587904889580109</v>
      </c>
    </row>
    <row r="1728" spans="1:4" x14ac:dyDescent="0.2">
      <c r="A1728">
        <f t="shared" si="54"/>
        <v>5.3941145862134787</v>
      </c>
      <c r="B1728">
        <f t="shared" si="53"/>
        <v>0.71578441571184703</v>
      </c>
      <c r="C1728">
        <f t="shared" si="53"/>
        <v>0.95934358148949872</v>
      </c>
      <c r="D1728">
        <f t="shared" si="53"/>
        <v>0.55823968365374366</v>
      </c>
    </row>
    <row r="1729" spans="1:4" x14ac:dyDescent="0.2">
      <c r="A1729">
        <f t="shared" si="54"/>
        <v>5.3972561788670683</v>
      </c>
      <c r="B1729">
        <f t="shared" si="53"/>
        <v>0.7142117373855692</v>
      </c>
      <c r="C1729">
        <f t="shared" si="53"/>
        <v>0.96164565144754477</v>
      </c>
      <c r="D1729">
        <f t="shared" si="53"/>
        <v>0.56065298930966312</v>
      </c>
    </row>
    <row r="1730" spans="1:4" x14ac:dyDescent="0.2">
      <c r="A1730">
        <f t="shared" si="54"/>
        <v>5.4003977715206579</v>
      </c>
      <c r="B1730">
        <f t="shared" si="53"/>
        <v>0.71264395264834135</v>
      </c>
      <c r="C1730">
        <f t="shared" si="53"/>
        <v>0.96389128626249942</v>
      </c>
      <c r="D1730">
        <f t="shared" si="53"/>
        <v>0.56311920525048398</v>
      </c>
    </row>
    <row r="1731" spans="1:4" x14ac:dyDescent="0.2">
      <c r="A1731">
        <f t="shared" si="54"/>
        <v>5.4035393641742475</v>
      </c>
      <c r="B1731">
        <f t="shared" si="53"/>
        <v>0.71108110401595082</v>
      </c>
      <c r="C1731">
        <f t="shared" si="53"/>
        <v>0.96607925973531461</v>
      </c>
      <c r="D1731">
        <f t="shared" si="53"/>
        <v>0.56563856658349609</v>
      </c>
    </row>
    <row r="1732" spans="1:4" x14ac:dyDescent="0.2">
      <c r="A1732">
        <f t="shared" si="54"/>
        <v>5.4066809568278371</v>
      </c>
      <c r="B1732">
        <f t="shared" si="53"/>
        <v>0.70952323308770959</v>
      </c>
      <c r="C1732">
        <f t="shared" si="53"/>
        <v>0.96820836633023277</v>
      </c>
      <c r="D1732">
        <f t="shared" si="53"/>
        <v>0.5682113034053945</v>
      </c>
    </row>
    <row r="1733" spans="1:4" x14ac:dyDescent="0.2">
      <c r="A1733">
        <f t="shared" si="54"/>
        <v>5.4098225494814267</v>
      </c>
      <c r="B1733">
        <f t="shared" si="53"/>
        <v>0.70797038055638095</v>
      </c>
      <c r="C1733">
        <f t="shared" si="53"/>
        <v>0.97027742265408923</v>
      </c>
      <c r="D1733">
        <f t="shared" si="53"/>
        <v>0.57083764003665216</v>
      </c>
    </row>
    <row r="1734" spans="1:4" x14ac:dyDescent="0.2">
      <c r="A1734">
        <f t="shared" si="54"/>
        <v>5.4129641421350163</v>
      </c>
      <c r="B1734">
        <f t="shared" si="53"/>
        <v>0.70642258621811937</v>
      </c>
      <c r="C1734">
        <f t="shared" si="53"/>
        <v>0.97228526892940825</v>
      </c>
      <c r="D1734">
        <f t="shared" si="53"/>
        <v>0.57351779421999871</v>
      </c>
    </row>
    <row r="1735" spans="1:4" x14ac:dyDescent="0.2">
      <c r="A1735">
        <f t="shared" si="54"/>
        <v>5.4161057347886059</v>
      </c>
      <c r="B1735">
        <f t="shared" si="53"/>
        <v>0.70487988898241993</v>
      </c>
      <c r="C1735">
        <f t="shared" si="53"/>
        <v>0.97423077045812101</v>
      </c>
      <c r="D1735">
        <f t="shared" si="53"/>
        <v>0.57625197628183189</v>
      </c>
    </row>
    <row r="1736" spans="1:4" x14ac:dyDescent="0.2">
      <c r="A1736">
        <f t="shared" si="54"/>
        <v>5.4192473274421955</v>
      </c>
      <c r="B1736">
        <f t="shared" si="53"/>
        <v>0.70334232688207443</v>
      </c>
      <c r="C1736">
        <f t="shared" si="53"/>
        <v>0.97611281907269254</v>
      </c>
      <c r="D1736">
        <f t="shared" si="53"/>
        <v>0.57904038825532367</v>
      </c>
    </row>
    <row r="1737" spans="1:4" x14ac:dyDescent="0.2">
      <c r="A1737">
        <f t="shared" si="54"/>
        <v>5.4223889200957851</v>
      </c>
      <c r="B1737">
        <f t="shared" si="53"/>
        <v>0.70180993708312978</v>
      </c>
      <c r="C1737">
        <f t="shared" si="53"/>
        <v>0.97793033457141076</v>
      </c>
      <c r="D1737">
        <f t="shared" si="53"/>
        <v>0.58188322296404493</v>
      </c>
    </row>
    <row r="1738" spans="1:4" x14ac:dyDescent="0.2">
      <c r="A1738">
        <f t="shared" si="54"/>
        <v>5.4255305127493747</v>
      </c>
      <c r="B1738">
        <f t="shared" si="53"/>
        <v>0.70028275589484645</v>
      </c>
      <c r="C1738">
        <f t="shared" si="53"/>
        <v>0.97968226613455711</v>
      </c>
      <c r="D1738">
        <f t="shared" si="53"/>
        <v>0.58478066306487375</v>
      </c>
    </row>
    <row r="1739" spans="1:4" x14ac:dyDescent="0.2">
      <c r="A1739">
        <f t="shared" si="54"/>
        <v>5.4286721054029643</v>
      </c>
      <c r="B1739">
        <f t="shared" si="53"/>
        <v>0.69876081877965301</v>
      </c>
      <c r="C1739">
        <f t="shared" si="53"/>
        <v>0.98136759371817406</v>
      </c>
      <c r="D1739">
        <f t="shared" si="53"/>
        <v>0.58773288004902713</v>
      </c>
    </row>
    <row r="1740" spans="1:4" x14ac:dyDescent="0.2">
      <c r="A1740">
        <f t="shared" si="54"/>
        <v>5.4318136980565539</v>
      </c>
      <c r="B1740">
        <f t="shared" ref="B1740:D1803" si="55">1/(1+POWER(COS(B$8*$A1740),2))</f>
        <v>0.69724416036309389</v>
      </c>
      <c r="C1740">
        <f t="shared" si="55"/>
        <v>0.98298532942213379</v>
      </c>
      <c r="D1740">
        <f t="shared" si="55"/>
        <v>0.59074003320000346</v>
      </c>
    </row>
    <row r="1741" spans="1:4" x14ac:dyDescent="0.2">
      <c r="A1741">
        <f t="shared" ref="A1741:A1804" si="56">A1740+B$3</f>
        <v>5.4349552907101435</v>
      </c>
      <c r="B1741">
        <f t="shared" si="55"/>
        <v>0.69573281444376867</v>
      </c>
      <c r="C1741">
        <f t="shared" si="55"/>
        <v>0.98453451882922349</v>
      </c>
      <c r="D1741">
        <f t="shared" si="55"/>
        <v>0.59380226850731355</v>
      </c>
    </row>
    <row r="1742" spans="1:4" x14ac:dyDescent="0.2">
      <c r="A1742">
        <f t="shared" si="56"/>
        <v>5.4380968833637331</v>
      </c>
      <c r="B1742">
        <f t="shared" si="55"/>
        <v>0.69422681400325725</v>
      </c>
      <c r="C1742">
        <f t="shared" si="55"/>
        <v>0.9860142423119862</v>
      </c>
      <c r="D1742">
        <f t="shared" si="55"/>
        <v>0.59691971753483342</v>
      </c>
    </row>
    <row r="1743" spans="1:4" x14ac:dyDescent="0.2">
      <c r="A1743">
        <f t="shared" si="56"/>
        <v>5.4412384760173227</v>
      </c>
      <c r="B1743">
        <f t="shared" si="55"/>
        <v>0.69272619121603052</v>
      </c>
      <c r="C1743">
        <f t="shared" si="55"/>
        <v>0.98742361630408571</v>
      </c>
      <c r="D1743">
        <f t="shared" si="55"/>
        <v>0.60009249624272021</v>
      </c>
    </row>
    <row r="1744" spans="1:4" x14ac:dyDescent="0.2">
      <c r="A1744">
        <f t="shared" si="56"/>
        <v>5.4443800686709123</v>
      </c>
      <c r="B1744">
        <f t="shared" si="55"/>
        <v>0.69123097745934359</v>
      </c>
      <c r="C1744">
        <f t="shared" si="55"/>
        <v>0.9887617945330085</v>
      </c>
      <c r="D1744">
        <f t="shared" si="55"/>
        <v>0.60332070376179869</v>
      </c>
    </row>
    <row r="1745" spans="1:4" x14ac:dyDescent="0.2">
      <c r="A1745">
        <f t="shared" si="56"/>
        <v>5.4475216613245019</v>
      </c>
      <c r="B1745">
        <f t="shared" si="55"/>
        <v>0.68974120332310718</v>
      </c>
      <c r="C1745">
        <f t="shared" si="55"/>
        <v>0.99002796921097824</v>
      </c>
      <c r="D1745">
        <f t="shared" si="55"/>
        <v>0.60660442111945434</v>
      </c>
    </row>
    <row r="1746" spans="1:4" x14ac:dyDescent="0.2">
      <c r="A1746">
        <f t="shared" si="56"/>
        <v>5.4506632539780915</v>
      </c>
      <c r="B1746">
        <f t="shared" si="55"/>
        <v>0.68825689861973638</v>
      </c>
      <c r="C1746">
        <f t="shared" si="55"/>
        <v>0.99122137218102191</v>
      </c>
      <c r="D1746">
        <f t="shared" si="55"/>
        <v>0.60994370991604918</v>
      </c>
    </row>
    <row r="1747" spans="1:4" x14ac:dyDescent="0.2">
      <c r="A1747">
        <f t="shared" si="56"/>
        <v>5.4538048466316811</v>
      </c>
      <c r="B1747">
        <f t="shared" si="55"/>
        <v>0.68677809239397369</v>
      </c>
      <c r="C1747">
        <f t="shared" si="55"/>
        <v>0.99234127601521449</v>
      </c>
      <c r="D1747">
        <f t="shared" si="55"/>
        <v>0.61333861095102415</v>
      </c>
    </row>
    <row r="1748" spans="1:4" x14ac:dyDescent="0.2">
      <c r="A1748">
        <f t="shared" si="56"/>
        <v>5.4569464392852707</v>
      </c>
      <c r="B1748">
        <f t="shared" si="55"/>
        <v>0.68530481293268442</v>
      </c>
      <c r="C1748">
        <f t="shared" si="55"/>
        <v>0.99338699506221695</v>
      </c>
      <c r="D1748">
        <f t="shared" si="55"/>
        <v>0.61678914279785413</v>
      </c>
    </row>
    <row r="1749" spans="1:4" x14ac:dyDescent="0.2">
      <c r="A1749">
        <f t="shared" si="56"/>
        <v>5.4600880319388603</v>
      </c>
      <c r="B1749">
        <f t="shared" si="55"/>
        <v>0.68383708777462004</v>
      </c>
      <c r="C1749">
        <f t="shared" si="55"/>
        <v>0.99435788644133782</v>
      </c>
      <c r="D1749">
        <f t="shared" si="55"/>
        <v>0.62029530032719016</v>
      </c>
    </row>
    <row r="1750" spans="1:4" x14ac:dyDescent="0.2">
      <c r="A1750">
        <f t="shared" si="56"/>
        <v>5.4632296245924499</v>
      </c>
      <c r="B1750">
        <f t="shared" si="55"/>
        <v>0.68237494372015095</v>
      </c>
      <c r="C1750">
        <f t="shared" si="55"/>
        <v>0.99525335098045298</v>
      </c>
      <c r="D1750">
        <f t="shared" si="55"/>
        <v>0.6238570531775478</v>
      </c>
    </row>
    <row r="1751" spans="1:4" x14ac:dyDescent="0.2">
      <c r="A1751">
        <f t="shared" si="56"/>
        <v>5.4663712172460395</v>
      </c>
      <c r="B1751">
        <f t="shared" si="55"/>
        <v>0.68091840684096305</v>
      </c>
      <c r="C1751">
        <f t="shared" si="55"/>
        <v>0.99607283409526204</v>
      </c>
      <c r="D1751">
        <f t="shared" si="55"/>
        <v>0.62747434417309611</v>
      </c>
    </row>
    <row r="1752" spans="1:4" x14ac:dyDescent="0.2">
      <c r="A1752">
        <f t="shared" si="56"/>
        <v>5.4695128098996291</v>
      </c>
      <c r="B1752">
        <f t="shared" si="55"/>
        <v>0.67946750248971766</v>
      </c>
      <c r="C1752">
        <f t="shared" si="55"/>
        <v>0.99681582660748669</v>
      </c>
      <c r="D1752">
        <f t="shared" si="55"/>
        <v>0.63114708768814964</v>
      </c>
    </row>
    <row r="1753" spans="1:4" x14ac:dyDescent="0.2">
      <c r="A1753">
        <f t="shared" si="56"/>
        <v>5.4726544025532187</v>
      </c>
      <c r="B1753">
        <f t="shared" si="55"/>
        <v>0.67802225530967219</v>
      </c>
      <c r="C1753">
        <f t="shared" si="55"/>
        <v>0.99748186549977502</v>
      </c>
      <c r="D1753">
        <f t="shared" si="55"/>
        <v>0.63487516795819476</v>
      </c>
    </row>
    <row r="1754" spans="1:4" x14ac:dyDescent="0.2">
      <c r="A1754">
        <f t="shared" si="56"/>
        <v>5.4757959952068083</v>
      </c>
      <c r="B1754">
        <f t="shared" si="55"/>
        <v>0.67658268924426102</v>
      </c>
      <c r="C1754">
        <f t="shared" si="55"/>
        <v>0.99807053460523132</v>
      </c>
      <c r="D1754">
        <f t="shared" si="55"/>
        <v>0.63865843733735539</v>
      </c>
    </row>
    <row r="1755" spans="1:4" x14ac:dyDescent="0.2">
      <c r="A1755">
        <f t="shared" si="56"/>
        <v>5.4789375878603979</v>
      </c>
      <c r="B1755">
        <f t="shared" si="55"/>
        <v>0.67514882754663219</v>
      </c>
      <c r="C1755">
        <f t="shared" si="55"/>
        <v>0.99858146522965996</v>
      </c>
      <c r="D1755">
        <f t="shared" si="55"/>
        <v>0.64249671450246393</v>
      </c>
    </row>
    <row r="1756" spans="1:4" x14ac:dyDescent="0.2">
      <c r="A1756">
        <f t="shared" si="56"/>
        <v>5.4820791805139875</v>
      </c>
      <c r="B1756">
        <f t="shared" si="55"/>
        <v>0.67372069278914037</v>
      </c>
      <c r="C1756">
        <f t="shared" si="55"/>
        <v>0.99901433670479023</v>
      </c>
      <c r="D1756">
        <f t="shared" si="55"/>
        <v>0.6463897826040117</v>
      </c>
    </row>
    <row r="1757" spans="1:4" x14ac:dyDescent="0.2">
      <c r="A1757">
        <f t="shared" si="56"/>
        <v>5.4852207731675771</v>
      </c>
      <c r="B1757">
        <f t="shared" si="55"/>
        <v>0.67229830687279302</v>
      </c>
      <c r="C1757">
        <f t="shared" si="55"/>
        <v>0.99936887687093789</v>
      </c>
      <c r="D1757">
        <f t="shared" si="55"/>
        <v>0.65033738736455393</v>
      </c>
    </row>
    <row r="1758" spans="1:4" x14ac:dyDescent="0.2">
      <c r="A1758">
        <f t="shared" si="56"/>
        <v>5.4883623658211667</v>
      </c>
      <c r="B1758">
        <f t="shared" si="55"/>
        <v>0.67088169103664885</v>
      </c>
      <c r="C1758">
        <f t="shared" si="55"/>
        <v>0.99964486248773876</v>
      </c>
      <c r="D1758">
        <f t="shared" si="55"/>
        <v>0.65433923512527892</v>
      </c>
    </row>
    <row r="1759" spans="1:4" x14ac:dyDescent="0.2">
      <c r="A1759">
        <f t="shared" si="56"/>
        <v>5.4915039584747563</v>
      </c>
      <c r="B1759">
        <f t="shared" si="55"/>
        <v>0.66947086586716675</v>
      </c>
      <c r="C1759">
        <f t="shared" si="55"/>
        <v>0.99984211957180535</v>
      </c>
      <c r="D1759">
        <f t="shared" si="55"/>
        <v>0.65839499084180175</v>
      </c>
    </row>
    <row r="1760" spans="1:4" x14ac:dyDescent="0.2">
      <c r="A1760">
        <f t="shared" si="56"/>
        <v>5.4946455511283459</v>
      </c>
      <c r="B1760">
        <f t="shared" si="55"/>
        <v>0.66806585130750307</v>
      </c>
      <c r="C1760">
        <f t="shared" si="55"/>
        <v>0.99996052366034593</v>
      </c>
      <c r="D1760">
        <f t="shared" si="55"/>
        <v>0.66250427603041151</v>
      </c>
    </row>
    <row r="1761" spans="1:4" x14ac:dyDescent="0.2">
      <c r="A1761">
        <f t="shared" si="56"/>
        <v>5.4977871437819354</v>
      </c>
      <c r="B1761">
        <f t="shared" si="55"/>
        <v>0.66666666666675678</v>
      </c>
      <c r="C1761">
        <f t="shared" si="55"/>
        <v>1</v>
      </c>
      <c r="D1761">
        <f t="shared" si="55"/>
        <v>0.66666666666639685</v>
      </c>
    </row>
    <row r="1762" spans="1:4" x14ac:dyDescent="0.2">
      <c r="A1762">
        <f t="shared" si="56"/>
        <v>5.500928736435525</v>
      </c>
      <c r="B1762">
        <f t="shared" si="55"/>
        <v>0.66527333062915994</v>
      </c>
      <c r="C1762">
        <f t="shared" si="55"/>
        <v>0.99996052366035615</v>
      </c>
      <c r="D1762">
        <f t="shared" si="55"/>
        <v>0.67088169103628359</v>
      </c>
    </row>
    <row r="1763" spans="1:4" x14ac:dyDescent="0.2">
      <c r="A1763">
        <f t="shared" si="56"/>
        <v>5.5040703290891146</v>
      </c>
      <c r="B1763">
        <f t="shared" si="55"/>
        <v>0.66388586126321414</v>
      </c>
      <c r="C1763">
        <f t="shared" si="55"/>
        <v>0.99984211957182578</v>
      </c>
      <c r="D1763">
        <f t="shared" si="55"/>
        <v>0.67514882754626326</v>
      </c>
    </row>
    <row r="1764" spans="1:4" x14ac:dyDescent="0.2">
      <c r="A1764">
        <f t="shared" si="56"/>
        <v>5.5072119217427042</v>
      </c>
      <c r="B1764">
        <f t="shared" si="55"/>
        <v>0.66250427603076778</v>
      </c>
      <c r="C1764">
        <f t="shared" si="55"/>
        <v>0.9996448624877694</v>
      </c>
      <c r="D1764">
        <f t="shared" si="55"/>
        <v>0.6794675024893434</v>
      </c>
    </row>
    <row r="1765" spans="1:4" x14ac:dyDescent="0.2">
      <c r="A1765">
        <f t="shared" si="56"/>
        <v>5.5103535143962938</v>
      </c>
      <c r="B1765">
        <f t="shared" si="55"/>
        <v>0.66112859179603833</v>
      </c>
      <c r="C1765">
        <f t="shared" si="55"/>
        <v>0.99936887687097864</v>
      </c>
      <c r="D1765">
        <f t="shared" si="55"/>
        <v>0.68383708777424224</v>
      </c>
    </row>
    <row r="1766" spans="1:4" x14ac:dyDescent="0.2">
      <c r="A1766">
        <f t="shared" si="56"/>
        <v>5.5134951070498834</v>
      </c>
      <c r="B1766">
        <f t="shared" si="55"/>
        <v>0.65975882483457371</v>
      </c>
      <c r="C1766">
        <f t="shared" si="55"/>
        <v>0.99901433670484119</v>
      </c>
      <c r="D1766">
        <f t="shared" si="55"/>
        <v>0.68825689861935346</v>
      </c>
    </row>
    <row r="1767" spans="1:4" x14ac:dyDescent="0.2">
      <c r="A1767">
        <f t="shared" si="56"/>
        <v>5.516636699703473</v>
      </c>
      <c r="B1767">
        <f t="shared" si="55"/>
        <v>0.65839499084215258</v>
      </c>
      <c r="C1767">
        <f t="shared" si="55"/>
        <v>0.9985814652297208</v>
      </c>
      <c r="D1767">
        <f t="shared" si="55"/>
        <v>0.69272619121564438</v>
      </c>
    </row>
    <row r="1768" spans="1:4" x14ac:dyDescent="0.2">
      <c r="A1768">
        <f t="shared" si="56"/>
        <v>5.5197782923570626</v>
      </c>
      <c r="B1768">
        <f t="shared" si="55"/>
        <v>0.65703710494362644</v>
      </c>
      <c r="C1768">
        <f t="shared" si="55"/>
        <v>0.99807053460530237</v>
      </c>
      <c r="D1768">
        <f t="shared" si="55"/>
        <v>0.69724416036270265</v>
      </c>
    </row>
    <row r="1769" spans="1:4" x14ac:dyDescent="0.2">
      <c r="A1769">
        <f t="shared" si="56"/>
        <v>5.5229198850106522</v>
      </c>
      <c r="B1769">
        <f t="shared" si="55"/>
        <v>0.65568518170169576</v>
      </c>
      <c r="C1769">
        <f t="shared" si="55"/>
        <v>0.99748186549985596</v>
      </c>
      <c r="D1769">
        <f t="shared" si="55"/>
        <v>0.70180993708273531</v>
      </c>
    </row>
    <row r="1770" spans="1:4" x14ac:dyDescent="0.2">
      <c r="A1770">
        <f t="shared" si="56"/>
        <v>5.5260614776642418</v>
      </c>
      <c r="B1770">
        <f t="shared" si="55"/>
        <v>0.65433923512562597</v>
      </c>
      <c r="C1770">
        <f t="shared" si="55"/>
        <v>0.9968158266075775</v>
      </c>
      <c r="D1770">
        <f t="shared" si="55"/>
        <v>0.70642258621772014</v>
      </c>
    </row>
    <row r="1771" spans="1:4" x14ac:dyDescent="0.2">
      <c r="A1771">
        <f t="shared" si="56"/>
        <v>5.5292030703178314</v>
      </c>
      <c r="B1771">
        <f t="shared" si="55"/>
        <v>0.65299927867989638</v>
      </c>
      <c r="C1771">
        <f t="shared" si="55"/>
        <v>0.99607283409536296</v>
      </c>
      <c r="D1771">
        <f t="shared" si="55"/>
        <v>0.71108110401554847</v>
      </c>
    </row>
    <row r="1772" spans="1:4" x14ac:dyDescent="0.2">
      <c r="A1772">
        <f t="shared" si="56"/>
        <v>5.532344662971421</v>
      </c>
      <c r="B1772">
        <f t="shared" si="55"/>
        <v>0.65166532529278665</v>
      </c>
      <c r="C1772">
        <f t="shared" si="55"/>
        <v>0.99525335098056378</v>
      </c>
      <c r="D1772">
        <f t="shared" si="55"/>
        <v>0.71578441571144003</v>
      </c>
    </row>
    <row r="1773" spans="1:4" x14ac:dyDescent="0.2">
      <c r="A1773">
        <f t="shared" si="56"/>
        <v>5.5354862556250106</v>
      </c>
      <c r="B1773">
        <f t="shared" si="55"/>
        <v>0.65033738736489555</v>
      </c>
      <c r="C1773">
        <f t="shared" si="55"/>
        <v>0.99435788644145839</v>
      </c>
      <c r="D1773">
        <f t="shared" si="55"/>
        <v>0.72053137311159221</v>
      </c>
    </row>
    <row r="1774" spans="1:4" x14ac:dyDescent="0.2">
      <c r="A1774">
        <f t="shared" si="56"/>
        <v>5.5386278482786002</v>
      </c>
      <c r="B1774">
        <f t="shared" si="55"/>
        <v>0.64901547677759408</v>
      </c>
      <c r="C1774">
        <f t="shared" si="55"/>
        <v>0.99338699506234718</v>
      </c>
      <c r="D1774">
        <f t="shared" si="55"/>
        <v>0.72532075218650838</v>
      </c>
    </row>
    <row r="1775" spans="1:4" x14ac:dyDescent="0.2">
      <c r="A1775">
        <f t="shared" si="56"/>
        <v>5.5417694409321898</v>
      </c>
      <c r="B1775">
        <f t="shared" si="55"/>
        <v>0.64769960490141087</v>
      </c>
      <c r="C1775">
        <f t="shared" si="55"/>
        <v>0.99234127601535416</v>
      </c>
      <c r="D1775">
        <f t="shared" si="55"/>
        <v>0.73015125068217424</v>
      </c>
    </row>
    <row r="1776" spans="1:4" x14ac:dyDescent="0.2">
      <c r="A1776">
        <f t="shared" si="56"/>
        <v>5.5449110335857794</v>
      </c>
      <c r="B1776">
        <f t="shared" si="55"/>
        <v>0.64638978260434943</v>
      </c>
      <c r="C1776">
        <f t="shared" si="55"/>
        <v>0.99122137218117135</v>
      </c>
      <c r="D1776">
        <f t="shared" si="55"/>
        <v>0.73502148575776105</v>
      </c>
    </row>
    <row r="1777" spans="1:4" x14ac:dyDescent="0.2">
      <c r="A1777">
        <f t="shared" si="56"/>
        <v>5.548052626239369</v>
      </c>
      <c r="B1777">
        <f t="shared" si="55"/>
        <v>0.64508602026013706</v>
      </c>
      <c r="C1777">
        <f t="shared" si="55"/>
        <v>0.99002796921113689</v>
      </c>
      <c r="D1777">
        <f t="shared" si="55"/>
        <v>0.73992999165929607</v>
      </c>
    </row>
    <row r="1778" spans="1:4" x14ac:dyDescent="0.2">
      <c r="A1778">
        <f t="shared" si="56"/>
        <v>5.5511942188929586</v>
      </c>
      <c r="B1778">
        <f t="shared" si="55"/>
        <v>0.64378832775640482</v>
      </c>
      <c r="C1778">
        <f t="shared" si="55"/>
        <v>0.98876179453317659</v>
      </c>
      <c r="D1778">
        <f t="shared" si="55"/>
        <v>0.74487521743926954</v>
      </c>
    </row>
    <row r="1779" spans="1:4" x14ac:dyDescent="0.2">
      <c r="A1779">
        <f t="shared" si="56"/>
        <v>5.5543358115465482</v>
      </c>
      <c r="B1779">
        <f t="shared" si="55"/>
        <v>0.64249671450279611</v>
      </c>
      <c r="C1779">
        <f t="shared" si="55"/>
        <v>0.98742361630426301</v>
      </c>
      <c r="D1779">
        <f t="shared" si="55"/>
        <v>0.74985552473292816</v>
      </c>
    </row>
    <row r="1780" spans="1:4" x14ac:dyDescent="0.2">
      <c r="A1780">
        <f t="shared" si="56"/>
        <v>5.5574774042001378</v>
      </c>
      <c r="B1780">
        <f t="shared" si="55"/>
        <v>0.64121118943900779</v>
      </c>
      <c r="C1780">
        <f t="shared" si="55"/>
        <v>0.98601424231217272</v>
      </c>
      <c r="D1780">
        <f t="shared" si="55"/>
        <v>0.75486918560254701</v>
      </c>
    </row>
    <row r="1781" spans="1:4" x14ac:dyDescent="0.2">
      <c r="A1781">
        <f t="shared" si="56"/>
        <v>5.5606189968537274</v>
      </c>
      <c r="B1781">
        <f t="shared" si="55"/>
        <v>0.63993176104275795</v>
      </c>
      <c r="C1781">
        <f t="shared" si="55"/>
        <v>0.98453451882941889</v>
      </c>
      <c r="D1781">
        <f t="shared" si="55"/>
        <v>0.75991438046175419</v>
      </c>
    </row>
    <row r="1782" spans="1:4" x14ac:dyDescent="0.2">
      <c r="A1782">
        <f t="shared" si="56"/>
        <v>5.563760589507317</v>
      </c>
      <c r="B1782">
        <f t="shared" si="55"/>
        <v>0.63865843733768357</v>
      </c>
      <c r="C1782">
        <f t="shared" si="55"/>
        <v>0.98298532942233807</v>
      </c>
      <c r="D1782">
        <f t="shared" si="55"/>
        <v>0.76498919609251737</v>
      </c>
    </row>
    <row r="1783" spans="1:4" x14ac:dyDescent="0.2">
      <c r="A1783">
        <f t="shared" si="56"/>
        <v>5.5669021821609066</v>
      </c>
      <c r="B1783">
        <f t="shared" si="55"/>
        <v>0.63739122590116737</v>
      </c>
      <c r="C1783">
        <f t="shared" si="55"/>
        <v>0.98136759371838722</v>
      </c>
      <c r="D1783">
        <f t="shared" si="55"/>
        <v>0.77009162376816853</v>
      </c>
    </row>
    <row r="1784" spans="1:4" x14ac:dyDescent="0.2">
      <c r="A1784">
        <f t="shared" si="56"/>
        <v>5.5700437748144962</v>
      </c>
      <c r="B1784">
        <f t="shared" si="55"/>
        <v>0.63613013387209083</v>
      </c>
      <c r="C1784">
        <f t="shared" si="55"/>
        <v>0.97968226613477893</v>
      </c>
      <c r="D1784">
        <f t="shared" si="55"/>
        <v>0.77521955749635241</v>
      </c>
    </row>
    <row r="1785" spans="1:4" x14ac:dyDescent="0.2">
      <c r="A1785">
        <f t="shared" si="56"/>
        <v>5.5731853674680858</v>
      </c>
      <c r="B1785">
        <f t="shared" si="55"/>
        <v>0.63487516795851751</v>
      </c>
      <c r="C1785">
        <f t="shared" si="55"/>
        <v>0.97793033457164114</v>
      </c>
      <c r="D1785">
        <f t="shared" si="55"/>
        <v>0.78037079239650775</v>
      </c>
    </row>
    <row r="1786" spans="1:4" x14ac:dyDescent="0.2">
      <c r="A1786">
        <f t="shared" si="56"/>
        <v>5.5763269601216754</v>
      </c>
      <c r="B1786">
        <f t="shared" si="55"/>
        <v>0.63362633444530214</v>
      </c>
      <c r="C1786">
        <f t="shared" si="55"/>
        <v>0.97611281907293146</v>
      </c>
      <c r="D1786">
        <f t="shared" si="55"/>
        <v>0.78554302322694769</v>
      </c>
    </row>
    <row r="1787" spans="1:4" x14ac:dyDescent="0.2">
      <c r="A1787">
        <f t="shared" si="56"/>
        <v>5.579468552775265</v>
      </c>
      <c r="B1787">
        <f t="shared" si="55"/>
        <v>0.63238363920162755</v>
      </c>
      <c r="C1787">
        <f t="shared" si="55"/>
        <v>0.97423077045836803</v>
      </c>
      <c r="D1787">
        <f t="shared" si="55"/>
        <v>0.79073384307726902</v>
      </c>
    </row>
    <row r="1788" spans="1:4" x14ac:dyDescent="0.2">
      <c r="A1788">
        <f t="shared" si="56"/>
        <v>5.5826101454288546</v>
      </c>
      <c r="B1788">
        <f t="shared" si="55"/>
        <v>0.63114708768846817</v>
      </c>
      <c r="C1788">
        <f t="shared" si="55"/>
        <v>0.97228526892966349</v>
      </c>
      <c r="D1788">
        <f t="shared" si="55"/>
        <v>0.79594074224218303</v>
      </c>
    </row>
    <row r="1789" spans="1:4" x14ac:dyDescent="0.2">
      <c r="A1789">
        <f t="shared" si="56"/>
        <v>5.5857517380824442</v>
      </c>
      <c r="B1789">
        <f t="shared" si="55"/>
        <v>0.62991668496598219</v>
      </c>
      <c r="C1789">
        <f t="shared" si="55"/>
        <v>0.97027742265435235</v>
      </c>
      <c r="D1789">
        <f t="shared" si="55"/>
        <v>0.80116110729343615</v>
      </c>
    </row>
    <row r="1790" spans="1:4" x14ac:dyDescent="0.2">
      <c r="A1790">
        <f t="shared" si="56"/>
        <v>5.5888933307360338</v>
      </c>
      <c r="B1790">
        <f t="shared" si="55"/>
        <v>0.62869243570082811</v>
      </c>
      <c r="C1790">
        <f t="shared" si="55"/>
        <v>0.96820836633050378</v>
      </c>
      <c r="D1790">
        <f t="shared" si="55"/>
        <v>0.80639222036672786</v>
      </c>
    </row>
    <row r="1791" spans="1:4" x14ac:dyDescent="0.2">
      <c r="A1791">
        <f t="shared" si="56"/>
        <v>5.5920349233896234</v>
      </c>
      <c r="B1791">
        <f t="shared" si="55"/>
        <v>0.62747434417340953</v>
      </c>
      <c r="C1791">
        <f t="shared" si="55"/>
        <v>0.96607925973559339</v>
      </c>
      <c r="D1791">
        <f t="shared" si="55"/>
        <v>0.81163125868098085</v>
      </c>
    </row>
    <row r="1792" spans="1:4" x14ac:dyDescent="0.2">
      <c r="A1792">
        <f t="shared" si="56"/>
        <v>5.595176516043213</v>
      </c>
      <c r="B1792">
        <f t="shared" si="55"/>
        <v>0.62626241428504614</v>
      </c>
      <c r="C1792">
        <f t="shared" si="55"/>
        <v>0.96389128626278531</v>
      </c>
      <c r="D1792">
        <f t="shared" si="55"/>
        <v>0.81687529430740258</v>
      </c>
    </row>
    <row r="1793" spans="1:4" x14ac:dyDescent="0.2">
      <c r="A1793">
        <f t="shared" si="56"/>
        <v>5.5983181086968026</v>
      </c>
      <c r="B1793">
        <f t="shared" si="55"/>
        <v>0.62505664956507168</v>
      </c>
      <c r="C1793">
        <f t="shared" si="55"/>
        <v>0.9616456514478382</v>
      </c>
      <c r="D1793">
        <f t="shared" si="55"/>
        <v>0.82212129420604896</v>
      </c>
    </row>
    <row r="1794" spans="1:4" x14ac:dyDescent="0.2">
      <c r="A1794">
        <f t="shared" si="56"/>
        <v>5.6014597013503922</v>
      </c>
      <c r="B1794">
        <f t="shared" si="55"/>
        <v>0.623857053177857</v>
      </c>
      <c r="C1794">
        <f t="shared" si="55"/>
        <v>0.95934358148979937</v>
      </c>
      <c r="D1794">
        <f t="shared" si="55"/>
        <v>0.82736612054750269</v>
      </c>
    </row>
    <row r="1795" spans="1:4" x14ac:dyDescent="0.2">
      <c r="A1795">
        <f t="shared" si="56"/>
        <v>5.6046012940039818</v>
      </c>
      <c r="B1795">
        <f t="shared" si="55"/>
        <v>0.62266362792976149</v>
      </c>
      <c r="C1795">
        <f t="shared" si="55"/>
        <v>0.95698632176860343</v>
      </c>
      <c r="D1795">
        <f t="shared" si="55"/>
        <v>0.83260653133732943</v>
      </c>
    </row>
    <row r="1796" spans="1:4" x14ac:dyDescent="0.2">
      <c r="A1796">
        <f t="shared" si="56"/>
        <v>5.6077428866575714</v>
      </c>
      <c r="B1796">
        <f t="shared" si="55"/>
        <v>0.62147637627600938</v>
      </c>
      <c r="C1796">
        <f t="shared" si="55"/>
        <v>0.95457513536261618</v>
      </c>
      <c r="D1796">
        <f t="shared" si="55"/>
        <v>0.8378391813606475</v>
      </c>
    </row>
    <row r="1797" spans="1:4" x14ac:dyDescent="0.2">
      <c r="A1797">
        <f t="shared" si="56"/>
        <v>5.610884479311161</v>
      </c>
      <c r="B1797">
        <f t="shared" si="55"/>
        <v>0.6202953003274938</v>
      </c>
      <c r="C1797">
        <f t="shared" si="55"/>
        <v>0.95211130156909551</v>
      </c>
      <c r="D1797">
        <f t="shared" si="55"/>
        <v>0.84306062346394939</v>
      </c>
    </row>
    <row r="1798" spans="1:4" x14ac:dyDescent="0.2">
      <c r="A1798">
        <f t="shared" si="56"/>
        <v>5.6140260719647506</v>
      </c>
      <c r="B1798">
        <f t="shared" si="55"/>
        <v>0.61912040185750716</v>
      </c>
      <c r="C1798">
        <f t="shared" si="55"/>
        <v>0.94959611443046299</v>
      </c>
      <c r="D1798">
        <f t="shared" si="55"/>
        <v>0.84826731019070922</v>
      </c>
    </row>
    <row r="1799" spans="1:4" x14ac:dyDescent="0.2">
      <c r="A1799">
        <f t="shared" si="56"/>
        <v>5.6171676646183402</v>
      </c>
      <c r="B1799">
        <f t="shared" si="55"/>
        <v>0.61795168230839759</v>
      </c>
      <c r="C1799">
        <f t="shared" si="55"/>
        <v>0.94703088126917845</v>
      </c>
      <c r="D1799">
        <f t="shared" si="55"/>
        <v>0.85345559578682351</v>
      </c>
    </row>
    <row r="1800" spans="1:4" x14ac:dyDescent="0.2">
      <c r="A1800">
        <f t="shared" si="56"/>
        <v>5.6203092572719298</v>
      </c>
      <c r="B1800">
        <f t="shared" si="55"/>
        <v>0.61678914279815367</v>
      </c>
      <c r="C1800">
        <f t="shared" si="55"/>
        <v>0.94441692123392573</v>
      </c>
      <c r="D1800">
        <f t="shared" si="55"/>
        <v>0.85862173859102608</v>
      </c>
    </row>
    <row r="1801" spans="1:4" x14ac:dyDescent="0.2">
      <c r="A1801">
        <f t="shared" si="56"/>
        <v>5.6234508499255194</v>
      </c>
      <c r="B1801">
        <f t="shared" si="55"/>
        <v>0.61563278412691447</v>
      </c>
      <c r="C1801">
        <f t="shared" si="55"/>
        <v>0.94175556385970594</v>
      </c>
      <c r="D1801">
        <f t="shared" si="55"/>
        <v>0.86376190382459561</v>
      </c>
    </row>
    <row r="1802" spans="1:4" x14ac:dyDescent="0.2">
      <c r="A1802">
        <f t="shared" si="56"/>
        <v>5.626592442579109</v>
      </c>
      <c r="B1802">
        <f t="shared" si="55"/>
        <v>0.61448260678340838</v>
      </c>
      <c r="C1802">
        <f t="shared" si="55"/>
        <v>0.93904814764433298</v>
      </c>
      <c r="D1802">
        <f t="shared" si="55"/>
        <v>0.86887216679344048</v>
      </c>
    </row>
    <row r="1803" spans="1:4" x14ac:dyDescent="0.2">
      <c r="A1803">
        <f t="shared" si="56"/>
        <v>5.6297340352326986</v>
      </c>
      <c r="B1803">
        <f t="shared" si="55"/>
        <v>0.61333861095131836</v>
      </c>
      <c r="C1803">
        <f t="shared" si="55"/>
        <v>0.9362960186437046</v>
      </c>
      <c r="D1803">
        <f t="shared" si="55"/>
        <v>0.87394851651446459</v>
      </c>
    </row>
    <row r="1804" spans="1:4" x14ac:dyDescent="0.2">
      <c r="A1804">
        <f t="shared" si="56"/>
        <v>5.6328756278862882</v>
      </c>
      <c r="B1804">
        <f t="shared" ref="B1804:D1867" si="57">1/(1+POWER(COS(B$8*$A1804),2))</f>
        <v>0.61220079651557457</v>
      </c>
      <c r="C1804">
        <f t="shared" si="57"/>
        <v>0.93350052908811354</v>
      </c>
      <c r="D1804">
        <f t="shared" si="57"/>
        <v>0.87898685977652413</v>
      </c>
    </row>
    <row r="1805" spans="1:4" x14ac:dyDescent="0.2">
      <c r="A1805">
        <f t="shared" ref="A1805:A1868" si="58">A1804+B$3</f>
        <v>5.6360172205398777</v>
      </c>
      <c r="B1805">
        <f t="shared" si="57"/>
        <v>0.61106916306857617</v>
      </c>
      <c r="C1805">
        <f t="shared" si="57"/>
        <v>0.93066303602173461</v>
      </c>
      <c r="D1805">
        <f t="shared" si="57"/>
        <v>0.88398302564473419</v>
      </c>
    </row>
    <row r="1806" spans="1:4" x14ac:dyDescent="0.2">
      <c r="A1806">
        <f t="shared" si="58"/>
        <v>5.6391588131934673</v>
      </c>
      <c r="B1806">
        <f t="shared" si="57"/>
        <v>0.60994370991633917</v>
      </c>
      <c r="C1806">
        <f t="shared" si="57"/>
        <v>0.92778489996730251</v>
      </c>
      <c r="D1806">
        <f t="shared" si="57"/>
        <v>0.88893277041491825</v>
      </c>
    </row>
    <row r="1807" spans="1:4" x14ac:dyDescent="0.2">
      <c r="A1807">
        <f t="shared" si="58"/>
        <v>5.6423004058470569</v>
      </c>
      <c r="B1807">
        <f t="shared" si="57"/>
        <v>0.60882443608457426</v>
      </c>
      <c r="C1807">
        <f t="shared" si="57"/>
        <v>0.92486748361787019</v>
      </c>
      <c r="D1807">
        <f t="shared" si="57"/>
        <v>0.89383178302307253</v>
      </c>
    </row>
    <row r="1808" spans="1:4" x14ac:dyDescent="0.2">
      <c r="A1808">
        <f t="shared" si="58"/>
        <v>5.6454419985006465</v>
      </c>
      <c r="B1808">
        <f t="shared" si="57"/>
        <v>0.60771134032469221</v>
      </c>
      <c r="C1808">
        <f t="shared" si="57"/>
        <v>0.92191215055740194</v>
      </c>
      <c r="D1808">
        <f t="shared" si="57"/>
        <v>0.89867569091237376</v>
      </c>
    </row>
    <row r="1809" spans="1:4" x14ac:dyDescent="0.2">
      <c r="A1809">
        <f t="shared" si="58"/>
        <v>5.6485835911542361</v>
      </c>
      <c r="B1809">
        <f t="shared" si="57"/>
        <v>0.606604421119739</v>
      </c>
      <c r="C1809">
        <f t="shared" si="57"/>
        <v>0.91892026401183691</v>
      </c>
      <c r="D1809">
        <f t="shared" si="57"/>
        <v>0.90346006635798559</v>
      </c>
    </row>
    <row r="1810" spans="1:4" x14ac:dyDescent="0.2">
      <c r="A1810">
        <f t="shared" si="58"/>
        <v>5.6517251838078257</v>
      </c>
      <c r="B1810">
        <f t="shared" si="57"/>
        <v>0.60550367669025884</v>
      </c>
      <c r="C1810">
        <f t="shared" si="57"/>
        <v>0.91589318563211475</v>
      </c>
      <c r="D1810">
        <f t="shared" si="57"/>
        <v>0.90818043324722175</v>
      </c>
    </row>
    <row r="1811" spans="1:4" x14ac:dyDescent="0.2">
      <c r="A1811">
        <f t="shared" si="58"/>
        <v>5.6548667764614153</v>
      </c>
      <c r="B1811">
        <f t="shared" si="57"/>
        <v>0.60440910500008826</v>
      </c>
      <c r="C1811">
        <f t="shared" si="57"/>
        <v>0.91283227431053848</v>
      </c>
      <c r="D1811">
        <f t="shared" si="57"/>
        <v>0.91283227431001857</v>
      </c>
    </row>
    <row r="1812" spans="1:4" x14ac:dyDescent="0.2">
      <c r="A1812">
        <f t="shared" si="58"/>
        <v>5.6580083691150049</v>
      </c>
      <c r="B1812">
        <f t="shared" si="57"/>
        <v>0.60332070376207914</v>
      </c>
      <c r="C1812">
        <f t="shared" si="57"/>
        <v>0.90973888503170697</v>
      </c>
      <c r="D1812">
        <f t="shared" si="57"/>
        <v>0.9174110387916713</v>
      </c>
    </row>
    <row r="1813" spans="1:4" x14ac:dyDescent="0.2">
      <c r="A1813">
        <f t="shared" si="58"/>
        <v>5.6611499617685945</v>
      </c>
      <c r="B1813">
        <f t="shared" si="57"/>
        <v>0.6022384704437509</v>
      </c>
      <c r="C1813">
        <f t="shared" si="57"/>
        <v>0.90661436775913273</v>
      </c>
      <c r="D1813">
        <f t="shared" si="57"/>
        <v>0.92191215055689946</v>
      </c>
    </row>
    <row r="1814" spans="1:4" x14ac:dyDescent="0.2">
      <c r="A1814">
        <f t="shared" si="58"/>
        <v>5.6642915544221841</v>
      </c>
      <c r="B1814">
        <f t="shared" si="57"/>
        <v>0.60116240227287654</v>
      </c>
      <c r="C1814">
        <f t="shared" si="57"/>
        <v>0.90346006635852094</v>
      </c>
      <c r="D1814">
        <f t="shared" si="57"/>
        <v>0.9263310166110621</v>
      </c>
    </row>
    <row r="1815" spans="1:4" x14ac:dyDescent="0.2">
      <c r="A1815">
        <f t="shared" si="58"/>
        <v>5.6674331470757737</v>
      </c>
      <c r="B1815">
        <f t="shared" si="57"/>
        <v>0.60009249624299521</v>
      </c>
      <c r="C1815">
        <f t="shared" si="57"/>
        <v>0.90027731755857121</v>
      </c>
      <c r="D1815">
        <f t="shared" si="57"/>
        <v>0.93066303602125167</v>
      </c>
    </row>
    <row r="1816" spans="1:4" x14ac:dyDescent="0.2">
      <c r="A1816">
        <f t="shared" si="58"/>
        <v>5.6705747397293633</v>
      </c>
      <c r="B1816">
        <f t="shared" si="57"/>
        <v>0.59902874911885984</v>
      </c>
      <c r="C1816">
        <f t="shared" si="57"/>
        <v>0.89706744995003174</v>
      </c>
      <c r="D1816">
        <f t="shared" si="57"/>
        <v>0.93490360921659477</v>
      </c>
    </row>
    <row r="1817" spans="1:4" x14ac:dyDescent="0.2">
      <c r="A1817">
        <f t="shared" si="58"/>
        <v>5.6737163323829529</v>
      </c>
      <c r="B1817">
        <f t="shared" si="57"/>
        <v>0.5979711574418145</v>
      </c>
      <c r="C1817">
        <f t="shared" si="57"/>
        <v>0.89383178302362121</v>
      </c>
      <c r="D1817">
        <f t="shared" si="57"/>
        <v>0.93904814764387168</v>
      </c>
    </row>
    <row r="1818" spans="1:4" x14ac:dyDescent="0.2">
      <c r="A1818">
        <f t="shared" si="58"/>
        <v>5.6768579250365425</v>
      </c>
      <c r="B1818">
        <f t="shared" si="57"/>
        <v>0.59691971753510431</v>
      </c>
      <c r="C1818">
        <f t="shared" si="57"/>
        <v>0.89057162624731045</v>
      </c>
      <c r="D1818">
        <f t="shared" si="57"/>
        <v>0.94309208375112974</v>
      </c>
    </row>
    <row r="1819" spans="1:4" x14ac:dyDescent="0.2">
      <c r="A1819">
        <f t="shared" si="58"/>
        <v>5.6799995176901321</v>
      </c>
      <c r="B1819">
        <f t="shared" si="57"/>
        <v>0.59587442550911818</v>
      </c>
      <c r="C1819">
        <f t="shared" si="57"/>
        <v>0.88728827818334755</v>
      </c>
      <c r="D1819">
        <f t="shared" si="57"/>
        <v>0.94703088126874091</v>
      </c>
    </row>
    <row r="1820" spans="1:4" x14ac:dyDescent="0.2">
      <c r="A1820">
        <f t="shared" si="58"/>
        <v>5.6831411103437217</v>
      </c>
      <c r="B1820">
        <f t="shared" si="57"/>
        <v>0.59483527726656427</v>
      </c>
      <c r="C1820">
        <f t="shared" si="57"/>
        <v>0.88398302564529452</v>
      </c>
      <c r="D1820">
        <f t="shared" si="57"/>
        <v>0.95086004575399108</v>
      </c>
    </row>
    <row r="1821" spans="1:4" x14ac:dyDescent="0.2">
      <c r="A1821">
        <f t="shared" si="58"/>
        <v>5.6862827029973113</v>
      </c>
      <c r="B1821">
        <f t="shared" si="57"/>
        <v>0.59380226850757911</v>
      </c>
      <c r="C1821">
        <f t="shared" si="57"/>
        <v>0.880657142895241</v>
      </c>
      <c r="D1821">
        <f t="shared" si="57"/>
        <v>0.95457513536220417</v>
      </c>
    </row>
    <row r="1822" spans="1:4" x14ac:dyDescent="0.2">
      <c r="A1822">
        <f t="shared" si="58"/>
        <v>5.6894242956509009</v>
      </c>
      <c r="B1822">
        <f t="shared" si="57"/>
        <v>0.59277539473477003</v>
      </c>
      <c r="C1822">
        <f t="shared" si="57"/>
        <v>0.87731189088125516</v>
      </c>
      <c r="D1822">
        <f t="shared" si="57"/>
        <v>0.95817177180424651</v>
      </c>
    </row>
    <row r="1823" spans="1:4" x14ac:dyDescent="0.2">
      <c r="A1823">
        <f t="shared" si="58"/>
        <v>5.6925658883044905</v>
      </c>
      <c r="B1823">
        <f t="shared" si="57"/>
        <v>0.59175465125819326</v>
      </c>
      <c r="C1823">
        <f t="shared" si="57"/>
        <v>0.87394851651503425</v>
      </c>
      <c r="D1823">
        <f t="shared" si="57"/>
        <v>0.96164565144745395</v>
      </c>
    </row>
    <row r="1824" spans="1:4" x14ac:dyDescent="0.2">
      <c r="A1824">
        <f t="shared" si="58"/>
        <v>5.6957074809580801</v>
      </c>
      <c r="B1824">
        <f t="shared" si="57"/>
        <v>0.5907400332002648</v>
      </c>
      <c r="C1824">
        <f t="shared" si="57"/>
        <v>0.87056825198962706</v>
      </c>
      <c r="D1824">
        <f t="shared" si="57"/>
        <v>0.96499255651422555</v>
      </c>
    </row>
    <row r="1825" spans="1:4" x14ac:dyDescent="0.2">
      <c r="A1825">
        <f t="shared" si="58"/>
        <v>5.6988490736116697</v>
      </c>
      <c r="B1825">
        <f t="shared" si="57"/>
        <v>0.58973153550060886</v>
      </c>
      <c r="C1825">
        <f t="shared" si="57"/>
        <v>0.86717231413700346</v>
      </c>
      <c r="D1825">
        <f t="shared" si="57"/>
        <v>0.96820836633014906</v>
      </c>
    </row>
    <row r="1826" spans="1:4" x14ac:dyDescent="0.2">
      <c r="A1826">
        <f t="shared" si="58"/>
        <v>5.7019906662652593</v>
      </c>
      <c r="B1826">
        <f t="shared" si="57"/>
        <v>0.58872915292083994</v>
      </c>
      <c r="C1826">
        <f t="shared" si="57"/>
        <v>0.86376190382517293</v>
      </c>
      <c r="D1826">
        <f t="shared" si="57"/>
        <v>0.97128906857123809</v>
      </c>
    </row>
    <row r="1827" spans="1:4" x14ac:dyDescent="0.2">
      <c r="A1827">
        <f t="shared" si="58"/>
        <v>5.7051322589188489</v>
      </c>
      <c r="B1827">
        <f t="shared" si="57"/>
        <v>0.58773288004928326</v>
      </c>
      <c r="C1827">
        <f t="shared" si="57"/>
        <v>0.86033820539446459</v>
      </c>
      <c r="D1827">
        <f t="shared" si="57"/>
        <v>0.97423077045804474</v>
      </c>
    </row>
    <row r="1828" spans="1:4" x14ac:dyDescent="0.2">
      <c r="A1828">
        <f t="shared" si="58"/>
        <v>5.7082738515724385</v>
      </c>
      <c r="B1828">
        <f t="shared" si="57"/>
        <v>0.58674271130562972</v>
      </c>
      <c r="C1828">
        <f t="shared" si="57"/>
        <v>0.85690238613251046</v>
      </c>
      <c r="D1828">
        <f t="shared" si="57"/>
        <v>0.97702970984278392</v>
      </c>
    </row>
    <row r="1829" spans="1:4" x14ac:dyDescent="0.2">
      <c r="A1829">
        <f t="shared" si="58"/>
        <v>5.7114154442260281</v>
      </c>
      <c r="B1829">
        <f t="shared" si="57"/>
        <v>0.58575864094552998</v>
      </c>
      <c r="C1829">
        <f t="shared" si="57"/>
        <v>0.85345559578740671</v>
      </c>
      <c r="D1829">
        <f t="shared" si="57"/>
        <v>0.9796822661344885</v>
      </c>
    </row>
    <row r="1830" spans="1:4" x14ac:dyDescent="0.2">
      <c r="A1830">
        <f t="shared" si="58"/>
        <v>5.7145570368796177</v>
      </c>
      <c r="B1830">
        <f t="shared" si="57"/>
        <v>0.58478066306512566</v>
      </c>
      <c r="C1830">
        <f t="shared" si="57"/>
        <v>0.84999896611845738</v>
      </c>
      <c r="D1830">
        <f t="shared" si="57"/>
        <v>0.98218497100635771</v>
      </c>
    </row>
    <row r="1831" spans="1:4" x14ac:dyDescent="0.2">
      <c r="A1831">
        <f t="shared" si="58"/>
        <v>5.7176986295332073</v>
      </c>
      <c r="B1831">
        <f t="shared" si="57"/>
        <v>0.58380877160551847</v>
      </c>
      <c r="C1831">
        <f t="shared" si="57"/>
        <v>0.84653361048384723</v>
      </c>
      <c r="D1831">
        <f t="shared" si="57"/>
        <v>0.98453451882916299</v>
      </c>
    </row>
    <row r="1832" spans="1:4" x14ac:dyDescent="0.2">
      <c r="A1832">
        <f t="shared" si="58"/>
        <v>5.7208402221867969</v>
      </c>
      <c r="B1832">
        <f t="shared" si="57"/>
        <v>0.58284296035717853</v>
      </c>
      <c r="C1832">
        <f t="shared" si="57"/>
        <v>0.84306062346453681</v>
      </c>
      <c r="D1832">
        <f t="shared" si="57"/>
        <v>0.98672777677458601</v>
      </c>
    </row>
    <row r="1833" spans="1:4" x14ac:dyDescent="0.2">
      <c r="A1833">
        <f t="shared" si="58"/>
        <v>5.7239818148403865</v>
      </c>
      <c r="B1833">
        <f t="shared" si="57"/>
        <v>0.58188322296429162</v>
      </c>
      <c r="C1833">
        <f t="shared" si="57"/>
        <v>0.83958108052362057</v>
      </c>
      <c r="D1833">
        <f t="shared" si="57"/>
        <v>0.98876179453295665</v>
      </c>
    </row>
    <row r="1834" spans="1:4" x14ac:dyDescent="0.2">
      <c r="A1834">
        <f t="shared" si="58"/>
        <v>5.7271234074939761</v>
      </c>
      <c r="B1834">
        <f t="shared" si="57"/>
        <v>0.58092955292904713</v>
      </c>
      <c r="C1834">
        <f t="shared" si="57"/>
        <v>0.83609603770034169</v>
      </c>
      <c r="D1834">
        <f t="shared" si="57"/>
        <v>0.9906338135908056</v>
      </c>
    </row>
    <row r="1835" spans="1:4" x14ac:dyDescent="0.2">
      <c r="A1835">
        <f t="shared" si="58"/>
        <v>5.7302650001475657</v>
      </c>
      <c r="B1835">
        <f t="shared" si="57"/>
        <v>0.57998194361586519</v>
      </c>
      <c r="C1835">
        <f t="shared" si="57"/>
        <v>0.83260653133791929</v>
      </c>
      <c r="D1835">
        <f t="shared" si="57"/>
        <v>0.99234127601517119</v>
      </c>
    </row>
    <row r="1836" spans="1:4" x14ac:dyDescent="0.2">
      <c r="A1836">
        <f t="shared" si="58"/>
        <v>5.7334065928011553</v>
      </c>
      <c r="B1836">
        <f t="shared" si="57"/>
        <v>0.57904038825556614</v>
      </c>
      <c r="C1836">
        <f t="shared" si="57"/>
        <v>0.82911357784430428</v>
      </c>
      <c r="D1836">
        <f t="shared" si="57"/>
        <v>0.99388183269349717</v>
      </c>
    </row>
    <row r="1837" spans="1:4" x14ac:dyDescent="0.2">
      <c r="A1837">
        <f t="shared" si="58"/>
        <v>5.7365481854547449</v>
      </c>
      <c r="B1837">
        <f t="shared" si="57"/>
        <v>0.5781048799494799</v>
      </c>
      <c r="C1837">
        <f t="shared" si="57"/>
        <v>0.82561817348494748</v>
      </c>
      <c r="D1837">
        <f t="shared" si="57"/>
        <v>0.99525335098041889</v>
      </c>
    </row>
    <row r="1838" spans="1:4" x14ac:dyDescent="0.2">
      <c r="A1838">
        <f t="shared" si="58"/>
        <v>5.7396897781083345</v>
      </c>
      <c r="B1838">
        <f t="shared" si="57"/>
        <v>0.57717541167349806</v>
      </c>
      <c r="C1838">
        <f t="shared" si="57"/>
        <v>0.82212129420663971</v>
      </c>
      <c r="D1838">
        <f t="shared" si="57"/>
        <v>0.99645392170555314</v>
      </c>
    </row>
    <row r="1839" spans="1:4" x14ac:dyDescent="0.2">
      <c r="A1839">
        <f t="shared" si="58"/>
        <v>5.7428313707619241</v>
      </c>
      <c r="B1839">
        <f t="shared" si="57"/>
        <v>0.57625197628206926</v>
      </c>
      <c r="C1839">
        <f t="shared" si="57"/>
        <v>0.81862389549145242</v>
      </c>
      <c r="D1839">
        <f t="shared" si="57"/>
        <v>0.99748186549975004</v>
      </c>
    </row>
    <row r="1840" spans="1:4" x14ac:dyDescent="0.2">
      <c r="A1840">
        <f t="shared" si="58"/>
        <v>5.7459729634155137</v>
      </c>
      <c r="B1840">
        <f t="shared" si="57"/>
        <v>0.57533456651213621</v>
      </c>
      <c r="C1840">
        <f t="shared" si="57"/>
        <v>0.81512691223979317</v>
      </c>
      <c r="D1840">
        <f t="shared" si="57"/>
        <v>0.99833573840093215</v>
      </c>
    </row>
    <row r="1841" spans="1:4" x14ac:dyDescent="0.2">
      <c r="A1841">
        <f t="shared" si="58"/>
        <v>5.7491145560691033</v>
      </c>
      <c r="B1841">
        <f t="shared" si="57"/>
        <v>0.57442317498701723</v>
      </c>
      <c r="C1841">
        <f t="shared" si="57"/>
        <v>0.81163125868157127</v>
      </c>
      <c r="D1841">
        <f t="shared" si="57"/>
        <v>0.99901433670477469</v>
      </c>
    </row>
    <row r="1842" spans="1:4" x14ac:dyDescent="0.2">
      <c r="A1842">
        <f t="shared" si="58"/>
        <v>5.7522561487226929</v>
      </c>
      <c r="B1842">
        <f t="shared" si="57"/>
        <v>0.57351779422023186</v>
      </c>
      <c r="C1842">
        <f t="shared" si="57"/>
        <v>0.80813782831445713</v>
      </c>
      <c r="D1842">
        <f t="shared" si="57"/>
        <v>0.99951670102987056</v>
      </c>
    </row>
    <row r="1843" spans="1:4" x14ac:dyDescent="0.2">
      <c r="A1843">
        <f t="shared" si="58"/>
        <v>5.7553977413762825</v>
      </c>
      <c r="B1843">
        <f t="shared" si="57"/>
        <v>0.57261841661927093</v>
      </c>
      <c r="C1843">
        <f t="shared" si="57"/>
        <v>0.80464749386820733</v>
      </c>
      <c r="D1843">
        <f t="shared" si="57"/>
        <v>0.99984211957179914</v>
      </c>
    </row>
    <row r="1844" spans="1:4" x14ac:dyDescent="0.2">
      <c r="A1844">
        <f t="shared" si="58"/>
        <v>5.7585393340298721</v>
      </c>
      <c r="B1844">
        <f t="shared" si="57"/>
        <v>0.57172503448931178</v>
      </c>
      <c r="C1844">
        <f t="shared" si="57"/>
        <v>0.80116110729402468</v>
      </c>
      <c r="D1844">
        <f t="shared" si="57"/>
        <v>0.99999013052547203</v>
      </c>
    </row>
    <row r="1845" spans="1:4" x14ac:dyDescent="0.2">
      <c r="A1845">
        <f t="shared" si="58"/>
        <v>5.7616809266834617</v>
      </c>
      <c r="B1845">
        <f t="shared" si="57"/>
        <v>0.5708376400368802</v>
      </c>
      <c r="C1845">
        <f t="shared" si="57"/>
        <v>0.79767949977791763</v>
      </c>
      <c r="D1845">
        <f t="shared" si="57"/>
        <v>0.99996052366035926</v>
      </c>
    </row>
    <row r="1846" spans="1:4" x14ac:dyDescent="0.2">
      <c r="A1846">
        <f t="shared" si="58"/>
        <v>5.7648225193370513</v>
      </c>
      <c r="B1846">
        <f t="shared" si="57"/>
        <v>0.56995622537345758</v>
      </c>
      <c r="C1846">
        <f t="shared" si="57"/>
        <v>0.79420348177702182</v>
      </c>
      <c r="D1846">
        <f t="shared" si="57"/>
        <v>0.99975334103854041</v>
      </c>
    </row>
    <row r="1847" spans="1:4" x14ac:dyDescent="0.2">
      <c r="A1847">
        <f t="shared" si="58"/>
        <v>5.7679641119906409</v>
      </c>
      <c r="B1847">
        <f t="shared" si="57"/>
        <v>0.5690807825190356</v>
      </c>
      <c r="C1847">
        <f t="shared" si="57"/>
        <v>0.79073384307785455</v>
      </c>
      <c r="D1847">
        <f t="shared" si="57"/>
        <v>0.9993688768709913</v>
      </c>
    </row>
    <row r="1848" spans="1:4" x14ac:dyDescent="0.2">
      <c r="A1848">
        <f t="shared" si="58"/>
        <v>5.7711057046442304</v>
      </c>
      <c r="B1848">
        <f t="shared" si="57"/>
        <v>0.56821130340561832</v>
      </c>
      <c r="C1848">
        <f t="shared" si="57"/>
        <v>0.78727135287547123</v>
      </c>
      <c r="D1848">
        <f t="shared" si="57"/>
        <v>0.99880767651302849</v>
      </c>
    </row>
    <row r="1849" spans="1:4" x14ac:dyDescent="0.2">
      <c r="A1849">
        <f t="shared" si="58"/>
        <v>5.77424729729782</v>
      </c>
      <c r="B1849">
        <f t="shared" si="57"/>
        <v>0.56734777988067253</v>
      </c>
      <c r="C1849">
        <f t="shared" si="57"/>
        <v>0.78381675987250654</v>
      </c>
      <c r="D1849">
        <f t="shared" si="57"/>
        <v>0.99807053460532424</v>
      </c>
    </row>
    <row r="1850" spans="1:4" x14ac:dyDescent="0.2">
      <c r="A1850">
        <f t="shared" si="58"/>
        <v>5.7773888899514096</v>
      </c>
      <c r="B1850">
        <f t="shared" si="57"/>
        <v>0.56649020371052572</v>
      </c>
      <c r="C1850">
        <f t="shared" si="57"/>
        <v>0.78037079239708917</v>
      </c>
      <c r="D1850">
        <f t="shared" si="57"/>
        <v>0.99715849237234888</v>
      </c>
    </row>
    <row r="1851" spans="1:4" x14ac:dyDescent="0.2">
      <c r="A1851">
        <f t="shared" si="58"/>
        <v>5.7805304826049992</v>
      </c>
      <c r="B1851">
        <f t="shared" si="57"/>
        <v>0.56563856658371492</v>
      </c>
      <c r="C1851">
        <f t="shared" si="57"/>
        <v>0.77693415853863512</v>
      </c>
      <c r="D1851">
        <f t="shared" si="57"/>
        <v>0.99607283409539393</v>
      </c>
    </row>
    <row r="1852" spans="1:4" x14ac:dyDescent="0.2">
      <c r="A1852">
        <f t="shared" si="58"/>
        <v>5.7836720752585888</v>
      </c>
      <c r="B1852">
        <f t="shared" si="57"/>
        <v>0.56479286011428309</v>
      </c>
      <c r="C1852">
        <f t="shared" si="57"/>
        <v>0.77350754630053098</v>
      </c>
      <c r="D1852">
        <f t="shared" si="57"/>
        <v>0.99481508278248565</v>
      </c>
    </row>
    <row r="1853" spans="1:4" x14ac:dyDescent="0.2">
      <c r="A1853">
        <f t="shared" si="58"/>
        <v>5.7868136679121784</v>
      </c>
      <c r="B1853">
        <f t="shared" si="57"/>
        <v>0.56395307584502763</v>
      </c>
      <c r="C1853">
        <f t="shared" si="57"/>
        <v>0.77009162376874463</v>
      </c>
      <c r="D1853">
        <f t="shared" si="57"/>
        <v>0.99338699506238748</v>
      </c>
    </row>
    <row r="1854" spans="1:4" x14ac:dyDescent="0.2">
      <c r="A1854">
        <f t="shared" si="58"/>
        <v>5.789955260565768</v>
      </c>
      <c r="B1854">
        <f t="shared" si="57"/>
        <v>0.5631192052506987</v>
      </c>
      <c r="C1854">
        <f t="shared" si="57"/>
        <v>0.7666870392954086</v>
      </c>
      <c r="D1854">
        <f t="shared" si="57"/>
        <v>0.99179055533455329</v>
      </c>
    </row>
    <row r="1855" spans="1:4" x14ac:dyDescent="0.2">
      <c r="A1855">
        <f t="shared" si="58"/>
        <v>5.7930968532193576</v>
      </c>
      <c r="B1855">
        <f t="shared" si="57"/>
        <v>0.56229123974114892</v>
      </c>
      <c r="C1855">
        <f t="shared" si="57"/>
        <v>0.76329442169644557</v>
      </c>
      <c r="D1855">
        <f t="shared" si="57"/>
        <v>0.99002796921118608</v>
      </c>
    </row>
    <row r="1856" spans="1:4" x14ac:dyDescent="0.2">
      <c r="A1856">
        <f t="shared" si="58"/>
        <v>5.7962384458729472</v>
      </c>
      <c r="B1856">
        <f t="shared" si="57"/>
        <v>0.56146917066443514</v>
      </c>
      <c r="C1856">
        <f t="shared" si="57"/>
        <v>0.75991438046232418</v>
      </c>
      <c r="D1856">
        <f t="shared" si="57"/>
        <v>0.98810165629154956</v>
      </c>
    </row>
    <row r="1857" spans="1:4" x14ac:dyDescent="0.2">
      <c r="A1857">
        <f t="shared" si="58"/>
        <v>5.7993800385265368</v>
      </c>
      <c r="B1857">
        <f t="shared" si="57"/>
        <v>0.56065298930987273</v>
      </c>
      <c r="C1857">
        <f t="shared" si="57"/>
        <v>0.75654750598105247</v>
      </c>
      <c r="D1857">
        <f t="shared" si="57"/>
        <v>0.98601424231223034</v>
      </c>
    </row>
    <row r="1858" spans="1:4" x14ac:dyDescent="0.2">
      <c r="A1858">
        <f t="shared" si="58"/>
        <v>5.8025216311801264</v>
      </c>
      <c r="B1858">
        <f t="shared" si="57"/>
        <v>0.55984268691104278</v>
      </c>
      <c r="C1858">
        <f t="shared" si="57"/>
        <v>0.75319436977254128</v>
      </c>
      <c r="D1858">
        <f t="shared" si="57"/>
        <v>0.98376855072023039</v>
      </c>
    </row>
    <row r="1859" spans="1:4" x14ac:dyDescent="0.2">
      <c r="A1859">
        <f t="shared" si="58"/>
        <v>5.805663223833716</v>
      </c>
      <c r="B1859">
        <f t="shared" si="57"/>
        <v>0.55903825464875223</v>
      </c>
      <c r="C1859">
        <f t="shared" si="57"/>
        <v>0.74985552473349104</v>
      </c>
      <c r="D1859">
        <f t="shared" si="57"/>
        <v>0.98136759371845317</v>
      </c>
    </row>
    <row r="1860" spans="1:4" x14ac:dyDescent="0.2">
      <c r="A1860">
        <f t="shared" si="58"/>
        <v>5.8088048164873056</v>
      </c>
      <c r="B1860">
        <f t="shared" si="57"/>
        <v>0.55823968365394927</v>
      </c>
      <c r="C1860">
        <f t="shared" si="57"/>
        <v>0.74653150539198021</v>
      </c>
      <c r="D1860">
        <f t="shared" si="57"/>
        <v>0.97881456283544666</v>
      </c>
    </row>
    <row r="1861" spans="1:4" x14ac:dyDescent="0.2">
      <c r="A1861">
        <f t="shared" si="58"/>
        <v>5.8119464091408952</v>
      </c>
      <c r="B1861">
        <f t="shared" si="57"/>
        <v>0.55744696501059199</v>
      </c>
      <c r="C1861">
        <f t="shared" si="57"/>
        <v>0.74322282817095497</v>
      </c>
      <c r="D1861">
        <f t="shared" si="57"/>
        <v>0.97611281907300529</v>
      </c>
    </row>
    <row r="1862" spans="1:4" x14ac:dyDescent="0.2">
      <c r="A1862">
        <f t="shared" si="58"/>
        <v>5.8150880017944848</v>
      </c>
      <c r="B1862">
        <f t="shared" si="57"/>
        <v>0.5566600897584737</v>
      </c>
      <c r="C1862">
        <f t="shared" si="57"/>
        <v>0.73992999165985107</v>
      </c>
      <c r="D1862">
        <f t="shared" si="57"/>
        <v>0.97326588268660519</v>
      </c>
    </row>
    <row r="1863" spans="1:4" x14ac:dyDescent="0.2">
      <c r="A1863">
        <f t="shared" si="58"/>
        <v>5.8182295944480744</v>
      </c>
      <c r="B1863">
        <f t="shared" si="57"/>
        <v>0.55587904889600159</v>
      </c>
      <c r="C1863">
        <f t="shared" si="57"/>
        <v>0.73665347689359506</v>
      </c>
      <c r="D1863">
        <f t="shared" si="57"/>
        <v>0.97027742265443373</v>
      </c>
    </row>
    <row r="1864" spans="1:4" x14ac:dyDescent="0.2">
      <c r="A1864">
        <f t="shared" si="58"/>
        <v>5.821371187101664</v>
      </c>
      <c r="B1864">
        <f t="shared" si="57"/>
        <v>0.55510383338293467</v>
      </c>
      <c r="C1864">
        <f t="shared" si="57"/>
        <v>0.73339374763826615</v>
      </c>
      <c r="D1864">
        <f t="shared" si="57"/>
        <v>0.96715124589121204</v>
      </c>
    </row>
    <row r="1865" spans="1:4" x14ac:dyDescent="0.2">
      <c r="A1865">
        <f t="shared" si="58"/>
        <v>5.8245127797552536</v>
      </c>
      <c r="B1865">
        <f t="shared" si="57"/>
        <v>0.55433443414307537</v>
      </c>
      <c r="C1865">
        <f t="shared" si="57"/>
        <v>0.73015125068272069</v>
      </c>
      <c r="D1865">
        <f t="shared" si="57"/>
        <v>0.96389128626287379</v>
      </c>
    </row>
    <row r="1866" spans="1:4" x14ac:dyDescent="0.2">
      <c r="A1866">
        <f t="shared" si="58"/>
        <v>5.8276543724088432</v>
      </c>
      <c r="B1866">
        <f t="shared" si="57"/>
        <v>0.55357084206692064</v>
      </c>
      <c r="C1866">
        <f t="shared" si="57"/>
        <v>0.72692641613550668</v>
      </c>
      <c r="D1866">
        <f t="shared" si="57"/>
        <v>0.96050159345772435</v>
      </c>
    </row>
    <row r="1867" spans="1:4" x14ac:dyDescent="0.2">
      <c r="A1867">
        <f t="shared" si="58"/>
        <v>5.8307959650624328</v>
      </c>
      <c r="B1867">
        <f t="shared" si="57"/>
        <v>0.55281304801426967</v>
      </c>
      <c r="C1867">
        <f t="shared" si="57"/>
        <v>0.72371965772642732</v>
      </c>
      <c r="D1867">
        <f t="shared" si="57"/>
        <v>0.95698632176869858</v>
      </c>
    </row>
    <row r="1868" spans="1:4" x14ac:dyDescent="0.2">
      <c r="A1868">
        <f t="shared" si="58"/>
        <v>5.8339375577160224</v>
      </c>
      <c r="B1868">
        <f t="shared" ref="B1868:D1899" si="59">1/(1+POWER(COS(B$8*$A1868),2))</f>
        <v>0.55206104281679058</v>
      </c>
      <c r="C1868">
        <f t="shared" si="59"/>
        <v>0.72053137311212934</v>
      </c>
      <c r="D1868">
        <f t="shared" si="59"/>
        <v>0.95334971884011677</v>
      </c>
    </row>
    <row r="1869" spans="1:4" x14ac:dyDescent="0.2">
      <c r="A1869">
        <f t="shared" ref="A1869:A1932" si="60">A1868+B$3</f>
        <v>5.837079150369612</v>
      </c>
      <c r="B1869">
        <f t="shared" si="59"/>
        <v>0.55131481728054443</v>
      </c>
      <c r="C1869">
        <f t="shared" si="59"/>
        <v>0.71736194418512766</v>
      </c>
      <c r="D1869">
        <f t="shared" si="59"/>
        <v>0.94959611443056446</v>
      </c>
    </row>
    <row r="1870" spans="1:4" x14ac:dyDescent="0.2">
      <c r="A1870">
        <f t="shared" si="60"/>
        <v>5.8402207430232016</v>
      </c>
      <c r="B1870">
        <f t="shared" si="59"/>
        <v>0.55057436218847156</v>
      </c>
      <c r="C1870">
        <f t="shared" si="59"/>
        <v>0.71421173738569499</v>
      </c>
      <c r="D1870">
        <f t="shared" si="59"/>
        <v>0.94572990924162714</v>
      </c>
    </row>
    <row r="1871" spans="1:4" x14ac:dyDescent="0.2">
      <c r="A1871">
        <f t="shared" si="60"/>
        <v>5.8433623356767912</v>
      </c>
      <c r="B1871">
        <f t="shared" si="59"/>
        <v>0.54983966830283382</v>
      </c>
      <c r="C1871">
        <f t="shared" si="59"/>
        <v>0.71108110401607583</v>
      </c>
      <c r="D1871">
        <f t="shared" si="59"/>
        <v>0.94175556385981307</v>
      </c>
    </row>
    <row r="1872" spans="1:4" x14ac:dyDescent="0.2">
      <c r="A1872">
        <f t="shared" si="60"/>
        <v>5.8465039283303808</v>
      </c>
      <c r="B1872">
        <f t="shared" si="59"/>
        <v>0.54911072636762104</v>
      </c>
      <c r="C1872">
        <f t="shared" si="59"/>
        <v>0.70797038055650519</v>
      </c>
      <c r="D1872">
        <f t="shared" si="59"/>
        <v>0.93767758785654365</v>
      </c>
    </row>
    <row r="1873" spans="1:4" x14ac:dyDescent="0.2">
      <c r="A1873">
        <f t="shared" si="60"/>
        <v>5.8496455209839704</v>
      </c>
      <c r="B1873">
        <f t="shared" si="59"/>
        <v>0.54838752711091499</v>
      </c>
      <c r="C1873">
        <f t="shared" si="59"/>
        <v>0.70487988898254328</v>
      </c>
      <c r="D1873">
        <f t="shared" si="59"/>
        <v>0.93350052908822601</v>
      </c>
    </row>
    <row r="1874" spans="1:4" x14ac:dyDescent="0.2">
      <c r="A1874">
        <f t="shared" si="60"/>
        <v>5.85278711363756</v>
      </c>
      <c r="B1874">
        <f t="shared" si="59"/>
        <v>0.54767006124721751</v>
      </c>
      <c r="C1874">
        <f t="shared" si="59"/>
        <v>0.70180993708325234</v>
      </c>
      <c r="D1874">
        <f t="shared" si="59"/>
        <v>0.92922896323555404</v>
      </c>
    </row>
    <row r="1875" spans="1:4" x14ac:dyDescent="0.2">
      <c r="A1875">
        <f t="shared" si="60"/>
        <v>5.8559287062911496</v>
      </c>
      <c r="B1875">
        <f t="shared" si="59"/>
        <v>0.54695831947973828</v>
      </c>
      <c r="C1875">
        <f t="shared" si="59"/>
        <v>0.69876081877977458</v>
      </c>
      <c r="D1875">
        <f t="shared" si="59"/>
        <v>0.92486748361798721</v>
      </c>
    </row>
    <row r="1876" spans="1:4" x14ac:dyDescent="0.2">
      <c r="A1876">
        <f t="shared" si="60"/>
        <v>5.8590702989447392</v>
      </c>
      <c r="B1876">
        <f t="shared" si="59"/>
        <v>0.54625229250264618</v>
      </c>
      <c r="C1876">
        <f t="shared" si="59"/>
        <v>0.69573281444388957</v>
      </c>
      <c r="D1876">
        <f t="shared" si="59"/>
        <v>0.92042069131624238</v>
      </c>
    </row>
    <row r="1877" spans="1:4" x14ac:dyDescent="0.2">
      <c r="A1877">
        <f t="shared" si="60"/>
        <v>5.8622118915983288</v>
      </c>
      <c r="B1877">
        <f t="shared" si="59"/>
        <v>0.54555197100328334</v>
      </c>
      <c r="C1877">
        <f t="shared" si="59"/>
        <v>0.69272619121615053</v>
      </c>
      <c r="D1877">
        <f t="shared" si="59"/>
        <v>0.91589318563223621</v>
      </c>
    </row>
    <row r="1878" spans="1:4" x14ac:dyDescent="0.2">
      <c r="A1878">
        <f t="shared" si="60"/>
        <v>5.8653534842519184</v>
      </c>
      <c r="B1878">
        <f t="shared" si="59"/>
        <v>0.54485734566434207</v>
      </c>
      <c r="C1878">
        <f t="shared" si="59"/>
        <v>0.68974120332322619</v>
      </c>
      <c r="D1878">
        <f t="shared" si="59"/>
        <v>0.91128955491270369</v>
      </c>
    </row>
    <row r="1879" spans="1:4" x14ac:dyDescent="0.2">
      <c r="A1879">
        <f t="shared" si="60"/>
        <v>5.868495076905508</v>
      </c>
      <c r="B1879">
        <f t="shared" si="59"/>
        <v>0.5441684071660059</v>
      </c>
      <c r="C1879">
        <f t="shared" si="59"/>
        <v>0.68677809239409182</v>
      </c>
      <c r="D1879">
        <f t="shared" si="59"/>
        <v>0.90661436775925819</v>
      </c>
    </row>
    <row r="1880" spans="1:4" x14ac:dyDescent="0.2">
      <c r="A1880">
        <f t="shared" si="60"/>
        <v>5.8716366695590976</v>
      </c>
      <c r="B1880">
        <f t="shared" si="59"/>
        <v>0.54348514618805477</v>
      </c>
      <c r="C1880">
        <f t="shared" si="59"/>
        <v>0.68383708777473728</v>
      </c>
      <c r="D1880">
        <f t="shared" si="59"/>
        <v>0.90187216464447062</v>
      </c>
    </row>
    <row r="1881" spans="1:4" x14ac:dyDescent="0.2">
      <c r="A1881">
        <f t="shared" si="60"/>
        <v>5.8747782622126872</v>
      </c>
      <c r="B1881">
        <f t="shared" si="59"/>
        <v>0.54280755341193554</v>
      </c>
      <c r="C1881">
        <f t="shared" si="59"/>
        <v>0.68091840684107952</v>
      </c>
      <c r="D1881">
        <f t="shared" si="59"/>
        <v>0.89706744995016041</v>
      </c>
    </row>
    <row r="1882" spans="1:4" x14ac:dyDescent="0.2">
      <c r="A1882">
        <f t="shared" si="60"/>
        <v>5.8779198548662768</v>
      </c>
      <c r="B1882">
        <f t="shared" si="59"/>
        <v>0.54213561952279643</v>
      </c>
      <c r="C1882">
        <f t="shared" si="59"/>
        <v>0.67802225530978777</v>
      </c>
      <c r="D1882">
        <f t="shared" si="59"/>
        <v>0.89220468444101675</v>
      </c>
    </row>
    <row r="1883" spans="1:4" x14ac:dyDescent="0.2">
      <c r="A1883">
        <f t="shared" si="60"/>
        <v>5.8810614475198664</v>
      </c>
      <c r="B1883">
        <f t="shared" si="59"/>
        <v>0.54146933521148854</v>
      </c>
      <c r="C1883">
        <f t="shared" si="59"/>
        <v>0.67514882754674688</v>
      </c>
      <c r="D1883">
        <f t="shared" si="59"/>
        <v>0.887288278183479</v>
      </c>
    </row>
    <row r="1884" spans="1:4" x14ac:dyDescent="0.2">
      <c r="A1884">
        <f t="shared" si="60"/>
        <v>5.884203040173456</v>
      </c>
      <c r="B1884">
        <f t="shared" si="59"/>
        <v>0.54080869117653319</v>
      </c>
      <c r="C1884">
        <f t="shared" si="59"/>
        <v>0.6722983068729067</v>
      </c>
      <c r="D1884">
        <f t="shared" si="59"/>
        <v>0.88232258391693874</v>
      </c>
    </row>
    <row r="1885" spans="1:4" x14ac:dyDescent="0.2">
      <c r="A1885">
        <f t="shared" si="60"/>
        <v>5.8873446328270456</v>
      </c>
      <c r="B1885">
        <f t="shared" si="59"/>
        <v>0.54015367812605497</v>
      </c>
      <c r="C1885">
        <f t="shared" si="59"/>
        <v>0.66947086586727955</v>
      </c>
      <c r="D1885">
        <f t="shared" si="59"/>
        <v>0.87731189088138894</v>
      </c>
    </row>
    <row r="1886" spans="1:4" x14ac:dyDescent="0.2">
      <c r="A1886">
        <f t="shared" si="60"/>
        <v>5.8904862254806352</v>
      </c>
      <c r="B1886">
        <f t="shared" si="59"/>
        <v>0.53950428677968265</v>
      </c>
      <c r="C1886">
        <f t="shared" si="59"/>
        <v>0.66666666666686858</v>
      </c>
      <c r="D1886">
        <f t="shared" si="59"/>
        <v>0.87226041910308416</v>
      </c>
    </row>
    <row r="1887" spans="1:4" x14ac:dyDescent="0.2">
      <c r="A1887">
        <f t="shared" si="60"/>
        <v>5.8936278181342248</v>
      </c>
      <c r="B1887">
        <f t="shared" si="59"/>
        <v>0.53886050787041828</v>
      </c>
      <c r="C1887">
        <f t="shared" si="59"/>
        <v>0.66388586126332494</v>
      </c>
      <c r="D1887">
        <f t="shared" si="59"/>
        <v>0.86717231413713924</v>
      </c>
    </row>
    <row r="1888" spans="1:4" x14ac:dyDescent="0.2">
      <c r="A1888">
        <f t="shared" si="60"/>
        <v>5.8967694107878144</v>
      </c>
      <c r="B1888">
        <f t="shared" si="59"/>
        <v>0.53822233214647253</v>
      </c>
      <c r="C1888">
        <f t="shared" si="59"/>
        <v>0.66112859179614836</v>
      </c>
      <c r="D1888">
        <f t="shared" si="59"/>
        <v>0.8620516422637764</v>
      </c>
    </row>
    <row r="1889" spans="1:4" x14ac:dyDescent="0.2">
      <c r="A1889">
        <f t="shared" si="60"/>
        <v>5.899911003441404</v>
      </c>
      <c r="B1889">
        <f t="shared" si="59"/>
        <v>0.53758975037307011</v>
      </c>
      <c r="C1889">
        <f t="shared" si="59"/>
        <v>0.6583949908422615</v>
      </c>
      <c r="D1889">
        <f t="shared" si="59"/>
        <v>0.85690238613264769</v>
      </c>
    </row>
    <row r="1890" spans="1:4" x14ac:dyDescent="0.2">
      <c r="A1890">
        <f t="shared" si="60"/>
        <v>5.9030525960949936</v>
      </c>
      <c r="B1890">
        <f t="shared" si="59"/>
        <v>0.53696275333422294</v>
      </c>
      <c r="C1890">
        <f t="shared" si="59"/>
        <v>0.6556851817018039</v>
      </c>
      <c r="D1890">
        <f t="shared" si="59"/>
        <v>0.85172844084780641</v>
      </c>
    </row>
    <row r="1891" spans="1:4" x14ac:dyDescent="0.2">
      <c r="A1891">
        <f t="shared" si="60"/>
        <v>5.9061941887485832</v>
      </c>
      <c r="B1891">
        <f t="shared" si="59"/>
        <v>0.5363413318344733</v>
      </c>
      <c r="C1891">
        <f t="shared" si="59"/>
        <v>0.65299927868000351</v>
      </c>
      <c r="D1891">
        <f t="shared" si="59"/>
        <v>0.84653361048398568</v>
      </c>
    </row>
    <row r="1892" spans="1:4" x14ac:dyDescent="0.2">
      <c r="A1892">
        <f t="shared" si="60"/>
        <v>5.9093357814021727</v>
      </c>
      <c r="B1892">
        <f t="shared" si="59"/>
        <v>0.53572547670060577</v>
      </c>
      <c r="C1892">
        <f t="shared" si="59"/>
        <v>0.65033738736500168</v>
      </c>
      <c r="D1892">
        <f t="shared" si="59"/>
        <v>0.8413216050233675</v>
      </c>
    </row>
    <row r="1893" spans="1:4" x14ac:dyDescent="0.2">
      <c r="A1893">
        <f t="shared" si="60"/>
        <v>5.9124773740557623</v>
      </c>
      <c r="B1893">
        <f t="shared" si="59"/>
        <v>0.53511517878333137</v>
      </c>
      <c r="C1893">
        <f t="shared" si="59"/>
        <v>0.6476996049015159</v>
      </c>
      <c r="D1893">
        <f t="shared" si="59"/>
        <v>0.8360960377004808</v>
      </c>
    </row>
    <row r="1894" spans="1:4" x14ac:dyDescent="0.2">
      <c r="A1894">
        <f t="shared" si="60"/>
        <v>5.9156189667093519</v>
      </c>
      <c r="B1894">
        <f t="shared" si="59"/>
        <v>0.53451042895893885</v>
      </c>
      <c r="C1894">
        <f t="shared" si="59"/>
        <v>0.64508602026024131</v>
      </c>
      <c r="D1894">
        <f t="shared" si="59"/>
        <v>0.83086042274175698</v>
      </c>
    </row>
    <row r="1895" spans="1:4" x14ac:dyDescent="0.2">
      <c r="A1895">
        <f t="shared" si="60"/>
        <v>5.9187605593629415</v>
      </c>
      <c r="B1895">
        <f t="shared" si="59"/>
        <v>0.53391121813092113</v>
      </c>
      <c r="C1895">
        <f t="shared" si="59"/>
        <v>0.64249671450289925</v>
      </c>
      <c r="D1895">
        <f t="shared" si="59"/>
        <v>0.82561817348508704</v>
      </c>
    </row>
    <row r="1896" spans="1:4" x14ac:dyDescent="0.2">
      <c r="A1896">
        <f t="shared" si="60"/>
        <v>5.9219021520165311</v>
      </c>
      <c r="B1896">
        <f t="shared" si="59"/>
        <v>0.53331753723156905</v>
      </c>
      <c r="C1896">
        <f t="shared" si="59"/>
        <v>0.6399317610428602</v>
      </c>
      <c r="D1896">
        <f t="shared" si="59"/>
        <v>0.82037260086396258</v>
      </c>
    </row>
    <row r="1897" spans="1:4" x14ac:dyDescent="0.2">
      <c r="A1897">
        <f t="shared" si="60"/>
        <v>5.9250437446701207</v>
      </c>
      <c r="B1897">
        <f t="shared" si="59"/>
        <v>0.53272937722354019</v>
      </c>
      <c r="C1897">
        <f t="shared" si="59"/>
        <v>0.63739122590126851</v>
      </c>
      <c r="D1897">
        <f t="shared" si="59"/>
        <v>0.81512691223993261</v>
      </c>
    </row>
    <row r="1898" spans="1:4" x14ac:dyDescent="0.2">
      <c r="A1898">
        <f t="shared" si="60"/>
        <v>5.9281853373237103</v>
      </c>
      <c r="B1898">
        <f t="shared" si="59"/>
        <v>0.53214672910139815</v>
      </c>
      <c r="C1898">
        <f t="shared" si="59"/>
        <v>0.63487516795861776</v>
      </c>
      <c r="D1898">
        <f t="shared" si="59"/>
        <v>0.80988421056666393</v>
      </c>
    </row>
    <row r="1899" spans="1:4" x14ac:dyDescent="0.2">
      <c r="A1899">
        <f t="shared" si="60"/>
        <v>5.9313269299772999</v>
      </c>
      <c r="B1899">
        <f t="shared" si="59"/>
        <v>0.53156958389312448</v>
      </c>
      <c r="C1899">
        <f t="shared" si="59"/>
        <v>0.6323836392017268</v>
      </c>
      <c r="D1899">
        <f t="shared" si="59"/>
        <v>0.80464749386834655</v>
      </c>
    </row>
    <row r="1900" spans="1:4" x14ac:dyDescent="0.2">
      <c r="A1900">
        <f t="shared" si="60"/>
        <v>5.9344685226308895</v>
      </c>
      <c r="B1900">
        <f t="shared" ref="B1900:D1931" si="61">1/(1+POWER(COS(B$8*$A1900),2))</f>
        <v>0.53099793266160489</v>
      </c>
      <c r="C1900">
        <f t="shared" si="61"/>
        <v>0.62991668496608055</v>
      </c>
      <c r="D1900">
        <f t="shared" si="61"/>
        <v>0.79941965501502588</v>
      </c>
    </row>
    <row r="1901" spans="1:4" x14ac:dyDescent="0.2">
      <c r="A1901">
        <f t="shared" si="60"/>
        <v>5.9376101152844791</v>
      </c>
      <c r="B1901">
        <f t="shared" si="61"/>
        <v>0.53043176650608681</v>
      </c>
      <c r="C1901">
        <f t="shared" si="61"/>
        <v>0.62747434417350667</v>
      </c>
      <c r="D1901">
        <f t="shared" si="61"/>
        <v>0.79420348177716049</v>
      </c>
    </row>
    <row r="1902" spans="1:4" x14ac:dyDescent="0.2">
      <c r="A1902">
        <f t="shared" si="60"/>
        <v>5.9407517079380687</v>
      </c>
      <c r="B1902">
        <f t="shared" si="61"/>
        <v>0.52987107656361287</v>
      </c>
      <c r="C1902">
        <f t="shared" si="61"/>
        <v>0.62505664956516793</v>
      </c>
      <c r="D1902">
        <f t="shared" si="61"/>
        <v>0.78900165714179049</v>
      </c>
    </row>
    <row r="1903" spans="1:4" x14ac:dyDescent="0.2">
      <c r="A1903">
        <f t="shared" si="60"/>
        <v>5.9438933005916583</v>
      </c>
      <c r="B1903">
        <f t="shared" si="61"/>
        <v>0.52931585401042713</v>
      </c>
      <c r="C1903">
        <f t="shared" si="61"/>
        <v>0.62266362792985686</v>
      </c>
      <c r="D1903">
        <f t="shared" si="61"/>
        <v>0.7838167598726441</v>
      </c>
    </row>
    <row r="1904" spans="1:4" x14ac:dyDescent="0.2">
      <c r="A1904">
        <f t="shared" si="60"/>
        <v>5.9470348932452479</v>
      </c>
      <c r="B1904">
        <f t="shared" si="61"/>
        <v>0.5287660900633564</v>
      </c>
      <c r="C1904">
        <f t="shared" si="61"/>
        <v>0.62029530032758828</v>
      </c>
      <c r="D1904">
        <f t="shared" si="61"/>
        <v>0.77865126529680229</v>
      </c>
    </row>
    <row r="1905" spans="1:4" x14ac:dyDescent="0.2">
      <c r="A1905">
        <f t="shared" si="60"/>
        <v>5.9501764858988375</v>
      </c>
      <c r="B1905">
        <f t="shared" si="61"/>
        <v>0.52822177598116637</v>
      </c>
      <c r="C1905">
        <f t="shared" si="61"/>
        <v>0.61795168230849107</v>
      </c>
      <c r="D1905">
        <f t="shared" si="61"/>
        <v>0.77350754630066754</v>
      </c>
    </row>
    <row r="1906" spans="1:4" x14ac:dyDescent="0.2">
      <c r="A1906">
        <f t="shared" si="60"/>
        <v>5.9533180785524271</v>
      </c>
      <c r="B1906">
        <f t="shared" si="61"/>
        <v>0.52768290306589294</v>
      </c>
      <c r="C1906">
        <f t="shared" si="61"/>
        <v>0.61563278412700684</v>
      </c>
      <c r="D1906">
        <f t="shared" si="61"/>
        <v>0.76838787451843993</v>
      </c>
    </row>
    <row r="1907" spans="1:4" x14ac:dyDescent="0.2">
      <c r="A1907">
        <f t="shared" si="60"/>
        <v>5.9564596712060167</v>
      </c>
      <c r="B1907">
        <f t="shared" si="61"/>
        <v>0.52714946266414942</v>
      </c>
      <c r="C1907">
        <f t="shared" si="61"/>
        <v>0.61333861095140974</v>
      </c>
      <c r="D1907">
        <f t="shared" si="61"/>
        <v>0.76329442169658068</v>
      </c>
    </row>
    <row r="1908" spans="1:4" x14ac:dyDescent="0.2">
      <c r="A1908">
        <f t="shared" si="60"/>
        <v>5.9596012638596063</v>
      </c>
      <c r="B1908">
        <f t="shared" si="61"/>
        <v>0.52662144616840967</v>
      </c>
      <c r="C1908">
        <f t="shared" si="61"/>
        <v>0.61106916306866654</v>
      </c>
      <c r="D1908">
        <f t="shared" si="61"/>
        <v>0.75822926121832235</v>
      </c>
    </row>
    <row r="1909" spans="1:4" x14ac:dyDescent="0.2">
      <c r="A1909">
        <f t="shared" si="60"/>
        <v>5.9627428565131959</v>
      </c>
      <c r="B1909">
        <f t="shared" si="61"/>
        <v>0.52609884501826754</v>
      </c>
      <c r="C1909">
        <f t="shared" si="61"/>
        <v>0.60882443608466363</v>
      </c>
      <c r="D1909">
        <f t="shared" si="61"/>
        <v>0.75319436977267473</v>
      </c>
    </row>
    <row r="1910" spans="1:4" x14ac:dyDescent="0.2">
      <c r="A1910">
        <f t="shared" si="60"/>
        <v>5.9658844491667855</v>
      </c>
      <c r="B1910">
        <f t="shared" si="61"/>
        <v>0.52558165070167295</v>
      </c>
      <c r="C1910">
        <f t="shared" si="61"/>
        <v>0.60660442111982738</v>
      </c>
      <c r="D1910">
        <f t="shared" si="61"/>
        <v>0.74819162915304893</v>
      </c>
    </row>
    <row r="1911" spans="1:4" x14ac:dyDescent="0.2">
      <c r="A1911">
        <f t="shared" si="60"/>
        <v>5.9690260418203751</v>
      </c>
      <c r="B1911">
        <f t="shared" si="61"/>
        <v>0.52506985475614543</v>
      </c>
      <c r="C1911">
        <f t="shared" si="61"/>
        <v>0.60440910500017575</v>
      </c>
      <c r="D1911">
        <f t="shared" si="61"/>
        <v>0.74322282817108676</v>
      </c>
    </row>
    <row r="1912" spans="1:4" x14ac:dyDescent="0.2">
      <c r="A1912">
        <f t="shared" si="60"/>
        <v>5.9721676344739647</v>
      </c>
      <c r="B1912">
        <f t="shared" si="61"/>
        <v>0.52456344876996452</v>
      </c>
      <c r="C1912">
        <f t="shared" si="61"/>
        <v>0.60223847044383738</v>
      </c>
      <c r="D1912">
        <f t="shared" si="61"/>
        <v>0.73828966467202017</v>
      </c>
    </row>
    <row r="1913" spans="1:4" x14ac:dyDescent="0.2">
      <c r="A1913">
        <f t="shared" si="60"/>
        <v>5.9753092271275543</v>
      </c>
      <c r="B1913">
        <f t="shared" si="61"/>
        <v>0.5240624243833385</v>
      </c>
      <c r="C1913">
        <f t="shared" si="61"/>
        <v>0.6000924962430807</v>
      </c>
      <c r="D1913">
        <f t="shared" si="61"/>
        <v>0.73339374763839582</v>
      </c>
    </row>
    <row r="1914" spans="1:4" x14ac:dyDescent="0.2">
      <c r="A1914">
        <f t="shared" si="60"/>
        <v>5.9784508197811439</v>
      </c>
      <c r="B1914">
        <f t="shared" si="61"/>
        <v>0.52356677328955048</v>
      </c>
      <c r="C1914">
        <f t="shared" si="61"/>
        <v>0.59797115744189899</v>
      </c>
      <c r="D1914">
        <f t="shared" si="61"/>
        <v>0.72853659936977533</v>
      </c>
    </row>
    <row r="1915" spans="1:4" x14ac:dyDescent="0.2">
      <c r="A1915">
        <f t="shared" si="60"/>
        <v>5.9815924124347335</v>
      </c>
      <c r="B1915">
        <f t="shared" si="61"/>
        <v>0.52307648723608424</v>
      </c>
      <c r="C1915">
        <f t="shared" si="61"/>
        <v>0.59587442550920167</v>
      </c>
      <c r="D1915">
        <f t="shared" si="61"/>
        <v>0.72371965772655489</v>
      </c>
    </row>
    <row r="1916" spans="1:4" x14ac:dyDescent="0.2">
      <c r="A1916">
        <f t="shared" si="60"/>
        <v>5.9847340050883231</v>
      </c>
      <c r="B1916">
        <f t="shared" si="61"/>
        <v>0.52259155802572688</v>
      </c>
      <c r="C1916">
        <f t="shared" si="61"/>
        <v>0.5938022685076616</v>
      </c>
      <c r="D1916">
        <f t="shared" si="61"/>
        <v>0.71894427842683695</v>
      </c>
    </row>
    <row r="1917" spans="1:4" x14ac:dyDescent="0.2">
      <c r="A1917">
        <f t="shared" si="60"/>
        <v>5.9878755977419127</v>
      </c>
      <c r="B1917">
        <f t="shared" si="61"/>
        <v>0.52211197751765237</v>
      </c>
      <c r="C1917">
        <f t="shared" si="61"/>
        <v>0.59175465125827476</v>
      </c>
      <c r="D1917">
        <f t="shared" si="61"/>
        <v>0.71421173738582033</v>
      </c>
    </row>
    <row r="1918" spans="1:4" x14ac:dyDescent="0.2">
      <c r="A1918">
        <f t="shared" si="60"/>
        <v>5.9910171903955023</v>
      </c>
      <c r="B1918">
        <f t="shared" si="61"/>
        <v>0.52163773762848342</v>
      </c>
      <c r="C1918">
        <f t="shared" si="61"/>
        <v>0.58973153550068935</v>
      </c>
      <c r="D1918">
        <f t="shared" si="61"/>
        <v>0.70952323308795917</v>
      </c>
    </row>
    <row r="1919" spans="1:4" x14ac:dyDescent="0.2">
      <c r="A1919">
        <f t="shared" si="60"/>
        <v>5.9941587830490919</v>
      </c>
      <c r="B1919">
        <f t="shared" si="61"/>
        <v>0.5211688303333335</v>
      </c>
      <c r="C1919">
        <f t="shared" si="61"/>
        <v>0.58773288004936275</v>
      </c>
      <c r="D1919">
        <f t="shared" si="61"/>
        <v>0.70487988898266618</v>
      </c>
    </row>
    <row r="1920" spans="1:4" x14ac:dyDescent="0.2">
      <c r="A1920">
        <f t="shared" si="60"/>
        <v>5.9973003757026815</v>
      </c>
      <c r="B1920">
        <f t="shared" si="61"/>
        <v>0.52070524766682857</v>
      </c>
      <c r="C1920">
        <f t="shared" si="61"/>
        <v>0.58575864094560848</v>
      </c>
      <c r="D1920">
        <f t="shared" si="61"/>
        <v>0.70028275589509104</v>
      </c>
    </row>
    <row r="1921" spans="1:4" x14ac:dyDescent="0.2">
      <c r="A1921">
        <f t="shared" si="60"/>
        <v>6.0004419683562711</v>
      </c>
      <c r="B1921">
        <f t="shared" si="61"/>
        <v>0.52024698172410944</v>
      </c>
      <c r="C1921">
        <f t="shared" si="61"/>
        <v>0.58380877160559619</v>
      </c>
      <c r="D1921">
        <f t="shared" si="61"/>
        <v>0.69573281444400992</v>
      </c>
    </row>
    <row r="1922" spans="1:4" x14ac:dyDescent="0.2">
      <c r="A1922">
        <f t="shared" si="60"/>
        <v>6.0035835610098607</v>
      </c>
      <c r="B1922">
        <f t="shared" si="61"/>
        <v>0.51979402466181446</v>
      </c>
      <c r="C1922">
        <f t="shared" si="61"/>
        <v>0.58188322296436823</v>
      </c>
      <c r="D1922">
        <f t="shared" si="61"/>
        <v>0.69123097745958317</v>
      </c>
    </row>
    <row r="1923" spans="1:4" x14ac:dyDescent="0.2">
      <c r="A1923">
        <f t="shared" si="60"/>
        <v>6.0067251536634503</v>
      </c>
      <c r="B1923">
        <f t="shared" si="61"/>
        <v>0.51934636869904349</v>
      </c>
      <c r="C1923">
        <f t="shared" si="61"/>
        <v>0.57998194361594091</v>
      </c>
      <c r="D1923">
        <f t="shared" si="61"/>
        <v>0.68677809239420973</v>
      </c>
    </row>
    <row r="1924" spans="1:4" x14ac:dyDescent="0.2">
      <c r="A1924">
        <f t="shared" si="60"/>
        <v>6.0098667463170399</v>
      </c>
      <c r="B1924">
        <f t="shared" si="61"/>
        <v>0.51890400611830256</v>
      </c>
      <c r="C1924">
        <f t="shared" si="61"/>
        <v>0.57810487994955451</v>
      </c>
      <c r="D1924">
        <f t="shared" si="61"/>
        <v>0.68237494372038521</v>
      </c>
    </row>
    <row r="1925" spans="1:4" x14ac:dyDescent="0.2">
      <c r="A1925">
        <f t="shared" si="60"/>
        <v>6.0130083389706295</v>
      </c>
      <c r="B1925">
        <f t="shared" si="61"/>
        <v>0.51846692926643068</v>
      </c>
      <c r="C1925">
        <f t="shared" si="61"/>
        <v>0.57625197628214297</v>
      </c>
      <c r="D1925">
        <f t="shared" si="61"/>
        <v>0.6780222553099029</v>
      </c>
    </row>
    <row r="1926" spans="1:4" x14ac:dyDescent="0.2">
      <c r="A1926">
        <f t="shared" si="60"/>
        <v>6.0161499316242191</v>
      </c>
      <c r="B1926">
        <f t="shared" si="61"/>
        <v>0.51803513055550787</v>
      </c>
      <c r="C1926">
        <f t="shared" si="61"/>
        <v>0.57442317498708995</v>
      </c>
      <c r="D1926">
        <f t="shared" si="61"/>
        <v>0.67372069278936897</v>
      </c>
    </row>
    <row r="1927" spans="1:4" x14ac:dyDescent="0.2">
      <c r="A1927">
        <f t="shared" si="60"/>
        <v>6.0192915242778087</v>
      </c>
      <c r="B1927">
        <f t="shared" si="61"/>
        <v>0.51760860246374529</v>
      </c>
      <c r="C1927">
        <f t="shared" si="61"/>
        <v>0.57261841661934265</v>
      </c>
      <c r="D1927">
        <f t="shared" si="61"/>
        <v>0.66947086586739191</v>
      </c>
    </row>
    <row r="1928" spans="1:4" x14ac:dyDescent="0.2">
      <c r="A1928">
        <f t="shared" si="60"/>
        <v>6.0224331169313983</v>
      </c>
      <c r="B1928">
        <f t="shared" si="61"/>
        <v>0.51718733753635837</v>
      </c>
      <c r="C1928">
        <f t="shared" si="61"/>
        <v>0.57083764003695103</v>
      </c>
      <c r="D1928">
        <f t="shared" si="61"/>
        <v>0.6652733306293831</v>
      </c>
    </row>
    <row r="1929" spans="1:4" x14ac:dyDescent="0.2">
      <c r="A1929">
        <f t="shared" si="60"/>
        <v>6.0255747095849879</v>
      </c>
      <c r="B1929">
        <f t="shared" si="61"/>
        <v>0.5167713283864217</v>
      </c>
      <c r="C1929">
        <f t="shared" si="61"/>
        <v>0.56908078251910554</v>
      </c>
      <c r="D1929">
        <f t="shared" si="61"/>
        <v>0.66112859179625794</v>
      </c>
    </row>
    <row r="1930" spans="1:4" x14ac:dyDescent="0.2">
      <c r="A1930">
        <f t="shared" si="60"/>
        <v>6.0287163022385775</v>
      </c>
      <c r="B1930">
        <f t="shared" si="61"/>
        <v>0.51636056769570726</v>
      </c>
      <c r="C1930">
        <f t="shared" si="61"/>
        <v>0.56734777988074137</v>
      </c>
      <c r="D1930">
        <f t="shared" si="61"/>
        <v>0.65703710494384382</v>
      </c>
    </row>
    <row r="1931" spans="1:4" x14ac:dyDescent="0.2">
      <c r="A1931">
        <f t="shared" si="60"/>
        <v>6.0318578948921671</v>
      </c>
      <c r="B1931">
        <f t="shared" si="61"/>
        <v>0.51595504821550542</v>
      </c>
      <c r="C1931">
        <f t="shared" si="61"/>
        <v>0.56563856658378286</v>
      </c>
      <c r="D1931">
        <f t="shared" si="61"/>
        <v>0.65299927868011021</v>
      </c>
    </row>
    <row r="1932" spans="1:4" x14ac:dyDescent="0.2">
      <c r="A1932">
        <f t="shared" si="60"/>
        <v>6.0349994875457567</v>
      </c>
      <c r="B1932">
        <f t="shared" ref="B1932:D1963" si="62">1/(1+POWER(COS(B$8*$A1932),2))</f>
        <v>0.51555476276743051</v>
      </c>
      <c r="C1932">
        <f t="shared" si="62"/>
        <v>0.56395307584509469</v>
      </c>
      <c r="D1932">
        <f t="shared" si="62"/>
        <v>0.64901547677780569</v>
      </c>
    </row>
    <row r="1933" spans="1:4" x14ac:dyDescent="0.2">
      <c r="A1933">
        <f t="shared" ref="A1933:A1996" si="63">A1932+B$3</f>
        <v>6.0381410801993463</v>
      </c>
      <c r="B1933">
        <f t="shared" si="62"/>
        <v>0.51515970424420809</v>
      </c>
      <c r="C1933">
        <f t="shared" si="62"/>
        <v>0.56229123974121498</v>
      </c>
      <c r="D1933">
        <f t="shared" si="62"/>
        <v>0.64508602026034512</v>
      </c>
    </row>
    <row r="1934" spans="1:4" x14ac:dyDescent="0.2">
      <c r="A1934">
        <f t="shared" si="63"/>
        <v>6.0412826728529359</v>
      </c>
      <c r="B1934">
        <f t="shared" si="62"/>
        <v>0.51476986561044813</v>
      </c>
      <c r="C1934">
        <f t="shared" si="62"/>
        <v>0.5606529893099379</v>
      </c>
      <c r="D1934">
        <f t="shared" si="62"/>
        <v>0.64121118943921362</v>
      </c>
    </row>
    <row r="1935" spans="1:4" x14ac:dyDescent="0.2">
      <c r="A1935">
        <f t="shared" si="63"/>
        <v>6.0444242655065255</v>
      </c>
      <c r="B1935">
        <f t="shared" si="62"/>
        <v>0.51438523990340079</v>
      </c>
      <c r="C1935">
        <f t="shared" si="62"/>
        <v>0.5590382546488164</v>
      </c>
      <c r="D1935">
        <f t="shared" si="62"/>
        <v>0.63739122590136943</v>
      </c>
    </row>
    <row r="1936" spans="1:4" x14ac:dyDescent="0.2">
      <c r="A1936">
        <f t="shared" si="63"/>
        <v>6.047565858160115</v>
      </c>
      <c r="B1936">
        <f t="shared" si="62"/>
        <v>0.51400582023369756</v>
      </c>
      <c r="C1936">
        <f t="shared" si="62"/>
        <v>0.55744696501065527</v>
      </c>
      <c r="D1936">
        <f t="shared" si="62"/>
        <v>0.63362633444550209</v>
      </c>
    </row>
    <row r="1937" spans="1:4" x14ac:dyDescent="0.2">
      <c r="A1937">
        <f t="shared" si="63"/>
        <v>6.0507074508137046</v>
      </c>
      <c r="B1937">
        <f t="shared" si="62"/>
        <v>0.51363159978607675</v>
      </c>
      <c r="C1937">
        <f t="shared" si="62"/>
        <v>0.55587904889606399</v>
      </c>
      <c r="D1937">
        <f t="shared" si="62"/>
        <v>0.62991668496617848</v>
      </c>
    </row>
    <row r="1938" spans="1:4" x14ac:dyDescent="0.2">
      <c r="A1938">
        <f t="shared" si="63"/>
        <v>6.0538490434672942</v>
      </c>
      <c r="B1938">
        <f t="shared" si="62"/>
        <v>0.51326257182009405</v>
      </c>
      <c r="C1938">
        <f t="shared" si="62"/>
        <v>0.55433443414313677</v>
      </c>
      <c r="D1938">
        <f t="shared" si="62"/>
        <v>0.6262624142852401</v>
      </c>
    </row>
    <row r="1939" spans="1:4" x14ac:dyDescent="0.2">
      <c r="A1939">
        <f t="shared" si="63"/>
        <v>6.0569906361208838</v>
      </c>
      <c r="B1939">
        <f t="shared" si="62"/>
        <v>0.51289872967081762</v>
      </c>
      <c r="C1939">
        <f t="shared" si="62"/>
        <v>0.55281304801433018</v>
      </c>
      <c r="D1939">
        <f t="shared" si="62"/>
        <v>0.62266362792995189</v>
      </c>
    </row>
    <row r="1940" spans="1:4" x14ac:dyDescent="0.2">
      <c r="A1940">
        <f t="shared" si="63"/>
        <v>6.0601322287744734</v>
      </c>
      <c r="B1940">
        <f t="shared" si="62"/>
        <v>0.51254006674950914</v>
      </c>
      <c r="C1940">
        <f t="shared" si="62"/>
        <v>0.55131481728060405</v>
      </c>
      <c r="D1940">
        <f t="shared" si="62"/>
        <v>0.61912040185769512</v>
      </c>
    </row>
    <row r="1941" spans="1:4" x14ac:dyDescent="0.2">
      <c r="A1941">
        <f t="shared" si="63"/>
        <v>6.063273821428063</v>
      </c>
      <c r="B1941">
        <f t="shared" si="62"/>
        <v>0.51218657654429067</v>
      </c>
      <c r="C1941">
        <f t="shared" si="62"/>
        <v>0.54983966830289244</v>
      </c>
      <c r="D1941">
        <f t="shared" si="62"/>
        <v>0.61563278412709888</v>
      </c>
    </row>
    <row r="1942" spans="1:4" x14ac:dyDescent="0.2">
      <c r="A1942">
        <f t="shared" si="63"/>
        <v>6.0664154140816526</v>
      </c>
      <c r="B1942">
        <f t="shared" si="62"/>
        <v>0.51183825262079607</v>
      </c>
      <c r="C1942">
        <f t="shared" si="62"/>
        <v>0.54838752711097261</v>
      </c>
      <c r="D1942">
        <f t="shared" si="62"/>
        <v>0.61220079651575665</v>
      </c>
    </row>
    <row r="1943" spans="1:4" x14ac:dyDescent="0.2">
      <c r="A1943">
        <f t="shared" si="63"/>
        <v>6.0695570067352422</v>
      </c>
      <c r="B1943">
        <f t="shared" si="62"/>
        <v>0.51149508862281023</v>
      </c>
      <c r="C1943">
        <f t="shared" si="62"/>
        <v>0.54695831947979501</v>
      </c>
      <c r="D1943">
        <f t="shared" si="62"/>
        <v>0.60882443608475278</v>
      </c>
    </row>
    <row r="1944" spans="1:4" x14ac:dyDescent="0.2">
      <c r="A1944">
        <f t="shared" si="63"/>
        <v>6.0726985993888318</v>
      </c>
      <c r="B1944">
        <f t="shared" si="62"/>
        <v>0.51115707827289236</v>
      </c>
      <c r="C1944">
        <f t="shared" si="62"/>
        <v>0.54555197100333919</v>
      </c>
      <c r="D1944">
        <f t="shared" si="62"/>
        <v>0.60550367669043492</v>
      </c>
    </row>
    <row r="1945" spans="1:4" x14ac:dyDescent="0.2">
      <c r="A1945">
        <f t="shared" si="63"/>
        <v>6.0758401920424214</v>
      </c>
      <c r="B1945">
        <f t="shared" si="62"/>
        <v>0.51082421537298817</v>
      </c>
      <c r="C1945">
        <f t="shared" si="62"/>
        <v>0.54416840716606085</v>
      </c>
      <c r="D1945">
        <f t="shared" si="62"/>
        <v>0.60223847044392365</v>
      </c>
    </row>
    <row r="1946" spans="1:4" x14ac:dyDescent="0.2">
      <c r="A1946">
        <f t="shared" si="63"/>
        <v>6.078981784696011</v>
      </c>
      <c r="B1946">
        <f t="shared" si="62"/>
        <v>0.5104964938050266</v>
      </c>
      <c r="C1946">
        <f t="shared" si="62"/>
        <v>0.5428075534119895</v>
      </c>
      <c r="D1946">
        <f t="shared" si="62"/>
        <v>0.59902874911903004</v>
      </c>
    </row>
    <row r="1947" spans="1:4" x14ac:dyDescent="0.2">
      <c r="A1947">
        <f t="shared" si="63"/>
        <v>6.0821233773496006</v>
      </c>
      <c r="B1947">
        <f t="shared" si="62"/>
        <v>0.51017390753150471</v>
      </c>
      <c r="C1947">
        <f t="shared" si="62"/>
        <v>0.54146933521154172</v>
      </c>
      <c r="D1947">
        <f t="shared" si="62"/>
        <v>0.59587442550928493</v>
      </c>
    </row>
    <row r="1948" spans="1:4" x14ac:dyDescent="0.2">
      <c r="A1948">
        <f t="shared" si="63"/>
        <v>6.0852649700031902</v>
      </c>
      <c r="B1948">
        <f t="shared" si="62"/>
        <v>0.50985645059605889</v>
      </c>
      <c r="C1948">
        <f t="shared" si="62"/>
        <v>0.54015367812610715</v>
      </c>
      <c r="D1948">
        <f t="shared" si="62"/>
        <v>0.59277539473493435</v>
      </c>
    </row>
    <row r="1949" spans="1:4" x14ac:dyDescent="0.2">
      <c r="A1949">
        <f t="shared" si="63"/>
        <v>6.0884065626567798</v>
      </c>
      <c r="B1949">
        <f t="shared" si="62"/>
        <v>0.5095441171240237</v>
      </c>
      <c r="C1949">
        <f t="shared" si="62"/>
        <v>0.53886050787046957</v>
      </c>
      <c r="D1949">
        <f t="shared" si="62"/>
        <v>0.58973153550076962</v>
      </c>
    </row>
    <row r="1950" spans="1:4" x14ac:dyDescent="0.2">
      <c r="A1950">
        <f t="shared" si="63"/>
        <v>6.0915481553103694</v>
      </c>
      <c r="B1950">
        <f t="shared" si="62"/>
        <v>0.50923690132297805</v>
      </c>
      <c r="C1950">
        <f t="shared" si="62"/>
        <v>0.53758975037312062</v>
      </c>
      <c r="D1950">
        <f t="shared" si="62"/>
        <v>0.58674271130578803</v>
      </c>
    </row>
    <row r="1951" spans="1:4" x14ac:dyDescent="0.2">
      <c r="A1951">
        <f t="shared" si="63"/>
        <v>6.094689747963959</v>
      </c>
      <c r="B1951">
        <f t="shared" si="62"/>
        <v>0.50893479748327919</v>
      </c>
      <c r="C1951">
        <f t="shared" si="62"/>
        <v>0.53634133183452282</v>
      </c>
      <c r="D1951">
        <f t="shared" si="62"/>
        <v>0.58380877160567346</v>
      </c>
    </row>
    <row r="1952" spans="1:4" x14ac:dyDescent="0.2">
      <c r="A1952">
        <f t="shared" si="63"/>
        <v>6.0978313406175486</v>
      </c>
      <c r="B1952">
        <f t="shared" si="62"/>
        <v>0.50863779997858416</v>
      </c>
      <c r="C1952">
        <f t="shared" si="62"/>
        <v>0.53511517878338</v>
      </c>
      <c r="D1952">
        <f t="shared" si="62"/>
        <v>0.58092955292919968</v>
      </c>
    </row>
    <row r="1953" spans="1:4" x14ac:dyDescent="0.2">
      <c r="A1953">
        <f t="shared" si="63"/>
        <v>6.1009729332711382</v>
      </c>
      <c r="B1953">
        <f t="shared" si="62"/>
        <v>0.50834590326635942</v>
      </c>
      <c r="C1953">
        <f t="shared" si="62"/>
        <v>0.53391121813096876</v>
      </c>
      <c r="D1953">
        <f t="shared" si="62"/>
        <v>0.57810487994962889</v>
      </c>
    </row>
    <row r="1954" spans="1:4" x14ac:dyDescent="0.2">
      <c r="A1954">
        <f t="shared" si="63"/>
        <v>6.1041145259247278</v>
      </c>
      <c r="B1954">
        <f t="shared" si="62"/>
        <v>0.50805910188837877</v>
      </c>
      <c r="C1954">
        <f t="shared" si="62"/>
        <v>0.53272937722358704</v>
      </c>
      <c r="D1954">
        <f t="shared" si="62"/>
        <v>0.57533456651228299</v>
      </c>
    </row>
    <row r="1955" spans="1:4" x14ac:dyDescent="0.2">
      <c r="A1955">
        <f t="shared" si="63"/>
        <v>6.1072561185783174</v>
      </c>
      <c r="B1955">
        <f t="shared" si="62"/>
        <v>0.5077773904712094</v>
      </c>
      <c r="C1955">
        <f t="shared" si="62"/>
        <v>0.53156958389317055</v>
      </c>
      <c r="D1955">
        <f t="shared" si="62"/>
        <v>0.57261841661941426</v>
      </c>
    </row>
    <row r="1956" spans="1:4" x14ac:dyDescent="0.2">
      <c r="A1956">
        <f t="shared" si="63"/>
        <v>6.110397711231907</v>
      </c>
      <c r="B1956">
        <f t="shared" si="62"/>
        <v>0.50750076372668695</v>
      </c>
      <c r="C1956">
        <f t="shared" si="62"/>
        <v>0.530431766506132</v>
      </c>
      <c r="D1956">
        <f t="shared" si="62"/>
        <v>0.56995622537359858</v>
      </c>
    </row>
    <row r="1957" spans="1:4" x14ac:dyDescent="0.2">
      <c r="A1957">
        <f t="shared" si="63"/>
        <v>6.1135393038854966</v>
      </c>
      <c r="B1957">
        <f t="shared" si="62"/>
        <v>0.5072292164523784</v>
      </c>
      <c r="C1957">
        <f t="shared" si="62"/>
        <v>0.52931585401047143</v>
      </c>
      <c r="D1957">
        <f t="shared" si="62"/>
        <v>0.5673477798808102</v>
      </c>
    </row>
    <row r="1958" spans="1:4" x14ac:dyDescent="0.2">
      <c r="A1958">
        <f t="shared" si="63"/>
        <v>6.1166808965390862</v>
      </c>
      <c r="B1958">
        <f t="shared" si="62"/>
        <v>0.50696274353203485</v>
      </c>
      <c r="C1958">
        <f t="shared" si="62"/>
        <v>0.52822177598120967</v>
      </c>
      <c r="D1958">
        <f t="shared" si="62"/>
        <v>0.5647928601144182</v>
      </c>
    </row>
    <row r="1959" spans="1:4" x14ac:dyDescent="0.2">
      <c r="A1959">
        <f t="shared" si="63"/>
        <v>6.1198224891926758</v>
      </c>
      <c r="B1959">
        <f t="shared" si="62"/>
        <v>0.50670133993603217</v>
      </c>
      <c r="C1959">
        <f t="shared" si="62"/>
        <v>0.52714946266419183</v>
      </c>
      <c r="D1959">
        <f t="shared" si="62"/>
        <v>0.56229123974128081</v>
      </c>
    </row>
    <row r="1960" spans="1:4" x14ac:dyDescent="0.2">
      <c r="A1960">
        <f t="shared" si="63"/>
        <v>6.1229640818462654</v>
      </c>
      <c r="B1960">
        <f t="shared" si="62"/>
        <v>0.50644500072180243</v>
      </c>
      <c r="C1960">
        <f t="shared" si="62"/>
        <v>0.52609884501830906</v>
      </c>
      <c r="D1960">
        <f t="shared" si="62"/>
        <v>0.55984268691117234</v>
      </c>
    </row>
    <row r="1961" spans="1:4" x14ac:dyDescent="0.2">
      <c r="A1961">
        <f t="shared" si="63"/>
        <v>6.126105674499855</v>
      </c>
      <c r="B1961">
        <f t="shared" si="62"/>
        <v>0.50619372103425275</v>
      </c>
      <c r="C1961">
        <f t="shared" si="62"/>
        <v>0.52506985475618617</v>
      </c>
      <c r="D1961">
        <f t="shared" si="62"/>
        <v>0.55744696501071833</v>
      </c>
    </row>
    <row r="1962" spans="1:4" x14ac:dyDescent="0.2">
      <c r="A1962">
        <f t="shared" si="63"/>
        <v>6.1292472671534446</v>
      </c>
      <c r="B1962">
        <f t="shared" si="62"/>
        <v>0.50594749610617529</v>
      </c>
      <c r="C1962">
        <f t="shared" si="62"/>
        <v>0.52406242438337836</v>
      </c>
      <c r="D1962">
        <f t="shared" si="62"/>
        <v>0.55510383338305858</v>
      </c>
    </row>
    <row r="1963" spans="1:4" x14ac:dyDescent="0.2">
      <c r="A1963">
        <f t="shared" si="63"/>
        <v>6.1323888598070342</v>
      </c>
      <c r="B1963">
        <f t="shared" si="62"/>
        <v>0.50570632125864556</v>
      </c>
      <c r="C1963">
        <f t="shared" si="62"/>
        <v>0.52307648723612332</v>
      </c>
      <c r="D1963">
        <f t="shared" si="62"/>
        <v>0.55281304801439046</v>
      </c>
    </row>
    <row r="1964" spans="1:4" x14ac:dyDescent="0.2">
      <c r="A1964">
        <f t="shared" si="63"/>
        <v>6.1355304524606238</v>
      </c>
      <c r="B1964">
        <f t="shared" ref="B1964:D2011" si="64">1/(1+POWER(COS(B$8*$A1964),2))</f>
        <v>0.50547019190141196</v>
      </c>
      <c r="C1964">
        <f t="shared" si="64"/>
        <v>0.52211197751769056</v>
      </c>
      <c r="D1964">
        <f t="shared" si="64"/>
        <v>0.55057436218858979</v>
      </c>
    </row>
    <row r="1965" spans="1:4" x14ac:dyDescent="0.2">
      <c r="A1965">
        <f t="shared" si="63"/>
        <v>6.1386720451142134</v>
      </c>
      <c r="B1965">
        <f t="shared" si="64"/>
        <v>0.50523910353327373</v>
      </c>
      <c r="C1965">
        <f t="shared" si="64"/>
        <v>0.52116883033337091</v>
      </c>
      <c r="D1965">
        <f t="shared" si="64"/>
        <v>0.54838752711103012</v>
      </c>
    </row>
    <row r="1966" spans="1:4" x14ac:dyDescent="0.2">
      <c r="A1966">
        <f t="shared" si="63"/>
        <v>6.141813637767803</v>
      </c>
      <c r="B1966">
        <f t="shared" si="64"/>
        <v>0.50501305174245004</v>
      </c>
      <c r="C1966">
        <f t="shared" si="64"/>
        <v>0.52024698172414596</v>
      </c>
      <c r="D1966">
        <f t="shared" si="64"/>
        <v>0.54625229250275897</v>
      </c>
    </row>
    <row r="1967" spans="1:4" x14ac:dyDescent="0.2">
      <c r="A1967">
        <f t="shared" si="63"/>
        <v>6.1449552304213926</v>
      </c>
      <c r="B1967">
        <f t="shared" si="64"/>
        <v>0.50479203220693902</v>
      </c>
      <c r="C1967">
        <f t="shared" si="64"/>
        <v>0.51934636869907913</v>
      </c>
      <c r="D1967">
        <f t="shared" si="64"/>
        <v>0.54416840716611548</v>
      </c>
    </row>
    <row r="1968" spans="1:4" x14ac:dyDescent="0.2">
      <c r="A1968">
        <f t="shared" si="63"/>
        <v>6.1480968230749822</v>
      </c>
      <c r="B1968">
        <f t="shared" si="64"/>
        <v>0.50457604069486639</v>
      </c>
      <c r="C1968">
        <f t="shared" si="64"/>
        <v>0.51846692926646543</v>
      </c>
      <c r="D1968">
        <f t="shared" si="64"/>
        <v>0.54213561952290379</v>
      </c>
    </row>
    <row r="1969" spans="1:4" x14ac:dyDescent="0.2">
      <c r="A1969">
        <f t="shared" si="63"/>
        <v>6.1512384157285718</v>
      </c>
      <c r="B1969">
        <f t="shared" si="64"/>
        <v>0.50436507306482614</v>
      </c>
      <c r="C1969">
        <f t="shared" si="64"/>
        <v>0.51760860246377927</v>
      </c>
      <c r="D1969">
        <f t="shared" si="64"/>
        <v>0.54015367812615911</v>
      </c>
    </row>
    <row r="1970" spans="1:4" x14ac:dyDescent="0.2">
      <c r="A1970">
        <f t="shared" si="63"/>
        <v>6.1543800083821614</v>
      </c>
      <c r="B1970">
        <f t="shared" si="64"/>
        <v>0.50415912526620987</v>
      </c>
      <c r="C1970">
        <f t="shared" si="64"/>
        <v>0.51677132838645479</v>
      </c>
      <c r="D1970">
        <f t="shared" si="64"/>
        <v>0.53822233214657444</v>
      </c>
    </row>
    <row r="1971" spans="1:4" x14ac:dyDescent="0.2">
      <c r="A1971">
        <f t="shared" si="63"/>
        <v>6.157521601035751</v>
      </c>
      <c r="B1971">
        <f t="shared" si="64"/>
        <v>0.50395819333952885</v>
      </c>
      <c r="C1971">
        <f t="shared" si="64"/>
        <v>0.51595504821553773</v>
      </c>
      <c r="D1971">
        <f t="shared" si="64"/>
        <v>0.53634133183457211</v>
      </c>
    </row>
    <row r="1972" spans="1:4" x14ac:dyDescent="0.2">
      <c r="A1972">
        <f t="shared" si="63"/>
        <v>6.1606631936893406</v>
      </c>
      <c r="B1972">
        <f t="shared" si="64"/>
        <v>0.50376227341672475</v>
      </c>
      <c r="C1972">
        <f t="shared" si="64"/>
        <v>0.51515970424423962</v>
      </c>
      <c r="D1972">
        <f t="shared" si="64"/>
        <v>0.53451042895903544</v>
      </c>
    </row>
    <row r="1973" spans="1:4" x14ac:dyDescent="0.2">
      <c r="A1973">
        <f t="shared" si="63"/>
        <v>6.1638047863429302</v>
      </c>
      <c r="B1973">
        <f t="shared" si="64"/>
        <v>0.50357136172147354</v>
      </c>
      <c r="C1973">
        <f t="shared" si="64"/>
        <v>0.51438523990343143</v>
      </c>
      <c r="D1973">
        <f t="shared" si="64"/>
        <v>0.53272937722363378</v>
      </c>
    </row>
    <row r="1974" spans="1:4" x14ac:dyDescent="0.2">
      <c r="A1974">
        <f t="shared" si="63"/>
        <v>6.1669463789965198</v>
      </c>
      <c r="B1974">
        <f t="shared" si="64"/>
        <v>0.5033854545694787</v>
      </c>
      <c r="C1974">
        <f t="shared" si="64"/>
        <v>0.51363159978610651</v>
      </c>
      <c r="D1974">
        <f t="shared" si="64"/>
        <v>0.53099793266169615</v>
      </c>
    </row>
    <row r="1975" spans="1:4" x14ac:dyDescent="0.2">
      <c r="A1975">
        <f t="shared" si="63"/>
        <v>6.1700879716501094</v>
      </c>
      <c r="B1975">
        <f t="shared" si="64"/>
        <v>0.50320454836875628</v>
      </c>
      <c r="C1975">
        <f t="shared" si="64"/>
        <v>0.51289872967084649</v>
      </c>
      <c r="D1975">
        <f t="shared" si="64"/>
        <v>0.5293158540105154</v>
      </c>
    </row>
    <row r="1976" spans="1:4" x14ac:dyDescent="0.2">
      <c r="A1976">
        <f t="shared" si="63"/>
        <v>6.173229564303699</v>
      </c>
      <c r="B1976">
        <f t="shared" si="64"/>
        <v>0.50302863961991195</v>
      </c>
      <c r="C1976">
        <f t="shared" si="64"/>
        <v>0.51218657654431876</v>
      </c>
      <c r="D1976">
        <f t="shared" si="64"/>
        <v>0.52768290306597887</v>
      </c>
    </row>
    <row r="1977" spans="1:4" x14ac:dyDescent="0.2">
      <c r="A1977">
        <f t="shared" si="63"/>
        <v>6.1763711569572886</v>
      </c>
      <c r="B1977">
        <f t="shared" si="64"/>
        <v>0.5028577249164079</v>
      </c>
      <c r="C1977">
        <f t="shared" si="64"/>
        <v>0.51149508862283743</v>
      </c>
      <c r="D1977">
        <f t="shared" si="64"/>
        <v>0.52609884501835058</v>
      </c>
    </row>
    <row r="1978" spans="1:4" x14ac:dyDescent="0.2">
      <c r="A1978">
        <f t="shared" si="63"/>
        <v>6.1795127496108782</v>
      </c>
      <c r="B1978">
        <f t="shared" si="64"/>
        <v>0.50269180094482213</v>
      </c>
      <c r="C1978">
        <f t="shared" si="64"/>
        <v>0.51082421537301459</v>
      </c>
      <c r="D1978">
        <f t="shared" si="64"/>
        <v>0.52456344877004546</v>
      </c>
    </row>
    <row r="1979" spans="1:4" x14ac:dyDescent="0.2">
      <c r="A1979">
        <f t="shared" si="63"/>
        <v>6.1826543422644678</v>
      </c>
      <c r="B1979">
        <f t="shared" si="64"/>
        <v>0.50253086448510009</v>
      </c>
      <c r="C1979">
        <f t="shared" si="64"/>
        <v>0.51017390753153036</v>
      </c>
      <c r="D1979">
        <f t="shared" si="64"/>
        <v>0.52307648723616218</v>
      </c>
    </row>
    <row r="1980" spans="1:4" x14ac:dyDescent="0.2">
      <c r="A1980">
        <f t="shared" si="63"/>
        <v>6.1857959349180573</v>
      </c>
      <c r="B1980">
        <f t="shared" si="64"/>
        <v>0.50237491241079657</v>
      </c>
      <c r="C1980">
        <f t="shared" si="64"/>
        <v>0.50954411712404846</v>
      </c>
      <c r="D1980">
        <f t="shared" si="64"/>
        <v>0.52163773762855914</v>
      </c>
    </row>
    <row r="1981" spans="1:4" x14ac:dyDescent="0.2">
      <c r="A1981">
        <f t="shared" si="63"/>
        <v>6.1889375275716469</v>
      </c>
      <c r="B1981">
        <f t="shared" si="64"/>
        <v>0.50222394168930973</v>
      </c>
      <c r="C1981">
        <f t="shared" si="64"/>
        <v>0.50893479748330317</v>
      </c>
      <c r="D1981">
        <f t="shared" si="64"/>
        <v>0.52024698172418227</v>
      </c>
    </row>
    <row r="1982" spans="1:4" x14ac:dyDescent="0.2">
      <c r="A1982">
        <f t="shared" si="63"/>
        <v>6.1920791202252365</v>
      </c>
      <c r="B1982">
        <f t="shared" si="64"/>
        <v>0.5020779493821077</v>
      </c>
      <c r="C1982">
        <f t="shared" si="64"/>
        <v>0.50834590326638263</v>
      </c>
      <c r="D1982">
        <f t="shared" si="64"/>
        <v>0.51890400611837306</v>
      </c>
    </row>
    <row r="1983" spans="1:4" x14ac:dyDescent="0.2">
      <c r="A1983">
        <f t="shared" si="63"/>
        <v>6.1952207128788261</v>
      </c>
      <c r="B1983">
        <f t="shared" si="64"/>
        <v>0.50193693264494688</v>
      </c>
      <c r="C1983">
        <f t="shared" si="64"/>
        <v>0.50777739047123172</v>
      </c>
      <c r="D1983">
        <f t="shared" si="64"/>
        <v>0.51760860246381313</v>
      </c>
    </row>
    <row r="1984" spans="1:4" x14ac:dyDescent="0.2">
      <c r="A1984">
        <f t="shared" si="63"/>
        <v>6.1983623055324157</v>
      </c>
      <c r="B1984">
        <f t="shared" si="64"/>
        <v>0.50180088872808148</v>
      </c>
      <c r="C1984">
        <f t="shared" si="64"/>
        <v>0.50722921645239993</v>
      </c>
      <c r="D1984">
        <f t="shared" si="64"/>
        <v>0.51636056769577254</v>
      </c>
    </row>
    <row r="1985" spans="1:4" x14ac:dyDescent="0.2">
      <c r="A1985">
        <f t="shared" si="63"/>
        <v>6.2015038981860053</v>
      </c>
      <c r="B1985">
        <f t="shared" si="64"/>
        <v>0.50166981497646634</v>
      </c>
      <c r="C1985">
        <f t="shared" si="64"/>
        <v>0.50670133993605304</v>
      </c>
      <c r="D1985">
        <f t="shared" si="64"/>
        <v>0.51515970424427093</v>
      </c>
    </row>
    <row r="1986" spans="1:4" x14ac:dyDescent="0.2">
      <c r="A1986">
        <f t="shared" si="63"/>
        <v>6.2046454908395949</v>
      </c>
      <c r="B1986">
        <f t="shared" si="64"/>
        <v>0.50154370882995103</v>
      </c>
      <c r="C1986">
        <f t="shared" si="64"/>
        <v>0.50619372103427274</v>
      </c>
      <c r="D1986">
        <f t="shared" si="64"/>
        <v>0.51400582023375807</v>
      </c>
    </row>
    <row r="1987" spans="1:4" x14ac:dyDescent="0.2">
      <c r="A1987">
        <f t="shared" si="63"/>
        <v>6.2077870834931845</v>
      </c>
      <c r="B1987">
        <f t="shared" si="64"/>
        <v>0.50142256782346717</v>
      </c>
      <c r="C1987">
        <f t="shared" si="64"/>
        <v>0.50570632125866466</v>
      </c>
      <c r="D1987">
        <f t="shared" si="64"/>
        <v>0.51289872967087524</v>
      </c>
    </row>
    <row r="1988" spans="1:4" x14ac:dyDescent="0.2">
      <c r="A1988">
        <f t="shared" si="63"/>
        <v>6.2109286761467741</v>
      </c>
      <c r="B1988">
        <f t="shared" si="64"/>
        <v>0.50130638958720652</v>
      </c>
      <c r="C1988">
        <f t="shared" si="64"/>
        <v>0.50523910353329204</v>
      </c>
      <c r="D1988">
        <f t="shared" si="64"/>
        <v>0.51183825262085159</v>
      </c>
    </row>
    <row r="1989" spans="1:4" x14ac:dyDescent="0.2">
      <c r="A1989">
        <f t="shared" si="63"/>
        <v>6.2140702688003637</v>
      </c>
      <c r="B1989">
        <f t="shared" si="64"/>
        <v>0.50119517184679363</v>
      </c>
      <c r="C1989">
        <f t="shared" si="64"/>
        <v>0.50479203220695656</v>
      </c>
      <c r="D1989">
        <f t="shared" si="64"/>
        <v>0.51082421537304101</v>
      </c>
    </row>
    <row r="1990" spans="1:4" x14ac:dyDescent="0.2">
      <c r="A1990">
        <f t="shared" si="63"/>
        <v>6.2172118614539533</v>
      </c>
      <c r="B1990">
        <f t="shared" si="64"/>
        <v>0.50108891242344922</v>
      </c>
      <c r="C1990">
        <f t="shared" si="64"/>
        <v>0.50436507306484279</v>
      </c>
      <c r="D1990">
        <f t="shared" si="64"/>
        <v>0.5098564505961094</v>
      </c>
    </row>
    <row r="1991" spans="1:4" x14ac:dyDescent="0.2">
      <c r="A1991">
        <f t="shared" si="63"/>
        <v>6.2203534541075429</v>
      </c>
      <c r="B1991">
        <f t="shared" si="64"/>
        <v>0.50098760923414698</v>
      </c>
      <c r="C1991">
        <f t="shared" si="64"/>
        <v>0.50395819333954472</v>
      </c>
      <c r="D1991">
        <f t="shared" si="64"/>
        <v>0.50893479748332715</v>
      </c>
    </row>
    <row r="1992" spans="1:4" x14ac:dyDescent="0.2">
      <c r="A1992">
        <f t="shared" si="63"/>
        <v>6.2234950467611325</v>
      </c>
      <c r="B1992">
        <f t="shared" si="64"/>
        <v>0.50089126029176256</v>
      </c>
      <c r="C1992">
        <f t="shared" si="64"/>
        <v>0.50357136172148864</v>
      </c>
      <c r="D1992">
        <f t="shared" si="64"/>
        <v>0.5080591018884244</v>
      </c>
    </row>
    <row r="1993" spans="1:4" x14ac:dyDescent="0.2">
      <c r="A1993">
        <f t="shared" si="63"/>
        <v>6.2266366394147221</v>
      </c>
      <c r="B1993">
        <f t="shared" si="64"/>
        <v>0.50079986370521568</v>
      </c>
      <c r="C1993">
        <f t="shared" si="64"/>
        <v>0.5032045483687706</v>
      </c>
      <c r="D1993">
        <f t="shared" si="64"/>
        <v>0.50722921645242147</v>
      </c>
    </row>
    <row r="1994" spans="1:4" x14ac:dyDescent="0.2">
      <c r="A1994">
        <f t="shared" si="63"/>
        <v>6.2297782320683117</v>
      </c>
      <c r="B1994">
        <f t="shared" si="64"/>
        <v>0.50071341767960442</v>
      </c>
      <c r="C1994">
        <f t="shared" si="64"/>
        <v>0.50285772491642133</v>
      </c>
      <c r="D1994">
        <f t="shared" si="64"/>
        <v>0.50644500072184317</v>
      </c>
    </row>
    <row r="1995" spans="1:4" x14ac:dyDescent="0.2">
      <c r="A1995">
        <f t="shared" si="63"/>
        <v>6.2329198247219013</v>
      </c>
      <c r="B1995">
        <f t="shared" si="64"/>
        <v>0.50063192051633276</v>
      </c>
      <c r="C1995">
        <f t="shared" si="64"/>
        <v>0.50253086448511286</v>
      </c>
      <c r="D1995">
        <f t="shared" si="64"/>
        <v>0.50570632125868364</v>
      </c>
    </row>
    <row r="1996" spans="1:4" x14ac:dyDescent="0.2">
      <c r="A1996">
        <f t="shared" si="63"/>
        <v>6.2360614173754909</v>
      </c>
      <c r="B1996">
        <f t="shared" si="64"/>
        <v>0.50055537061323085</v>
      </c>
      <c r="C1996">
        <f t="shared" si="64"/>
        <v>0.50222394168932161</v>
      </c>
      <c r="D1996">
        <f t="shared" si="64"/>
        <v>0.50501305174248601</v>
      </c>
    </row>
    <row r="1997" spans="1:4" x14ac:dyDescent="0.2">
      <c r="A1997">
        <f t="shared" ref="A1997:A2011" si="65">A1996+B$3</f>
        <v>6.2392030100290805</v>
      </c>
      <c r="B1997">
        <f t="shared" si="64"/>
        <v>0.50048376646466786</v>
      </c>
      <c r="C1997">
        <f t="shared" si="64"/>
        <v>0.50193693264495798</v>
      </c>
      <c r="D1997">
        <f t="shared" si="64"/>
        <v>0.50436507306485945</v>
      </c>
    </row>
    <row r="1998" spans="1:4" x14ac:dyDescent="0.2">
      <c r="A1998">
        <f t="shared" si="65"/>
        <v>6.2423446026826701</v>
      </c>
      <c r="B1998">
        <f t="shared" si="64"/>
        <v>0.50041710666165817</v>
      </c>
      <c r="C1998">
        <f t="shared" si="64"/>
        <v>0.50166981497647667</v>
      </c>
      <c r="D1998">
        <f t="shared" si="64"/>
        <v>0.50376227341675583</v>
      </c>
    </row>
    <row r="1999" spans="1:4" x14ac:dyDescent="0.2">
      <c r="A1999">
        <f t="shared" si="65"/>
        <v>6.2454861953362597</v>
      </c>
      <c r="B1999">
        <f t="shared" si="64"/>
        <v>0.50035538989196027</v>
      </c>
      <c r="C1999">
        <f t="shared" si="64"/>
        <v>0.50142256782347661</v>
      </c>
      <c r="D1999">
        <f t="shared" si="64"/>
        <v>0.50320454836878492</v>
      </c>
    </row>
    <row r="2000" spans="1:4" x14ac:dyDescent="0.2">
      <c r="A2000">
        <f t="shared" si="65"/>
        <v>6.2486277879898493</v>
      </c>
      <c r="B2000">
        <f t="shared" si="64"/>
        <v>0.5002986149401687</v>
      </c>
      <c r="C2000">
        <f t="shared" si="64"/>
        <v>0.50119517184680229</v>
      </c>
      <c r="D2000">
        <f t="shared" si="64"/>
        <v>0.50269180094484833</v>
      </c>
    </row>
    <row r="2001" spans="1:4" x14ac:dyDescent="0.2">
      <c r="A2001">
        <f t="shared" si="65"/>
        <v>6.2517693806434389</v>
      </c>
      <c r="B2001">
        <f t="shared" si="64"/>
        <v>0.50024678068779893</v>
      </c>
      <c r="C2001">
        <f t="shared" si="64"/>
        <v>0.50098760923415486</v>
      </c>
      <c r="D2001">
        <f t="shared" si="64"/>
        <v>0.50222394168933338</v>
      </c>
    </row>
    <row r="2002" spans="1:4" x14ac:dyDescent="0.2">
      <c r="A2002">
        <f t="shared" si="65"/>
        <v>6.2549109732970285</v>
      </c>
      <c r="B2002">
        <f t="shared" si="64"/>
        <v>0.50019988611336574</v>
      </c>
      <c r="C2002">
        <f t="shared" si="64"/>
        <v>0.50079986370522278</v>
      </c>
      <c r="D2002">
        <f t="shared" si="64"/>
        <v>0.5018008887281028</v>
      </c>
    </row>
    <row r="2003" spans="1:4" x14ac:dyDescent="0.2">
      <c r="A2003">
        <f t="shared" si="65"/>
        <v>6.2580525659506181</v>
      </c>
      <c r="B2003">
        <f t="shared" si="64"/>
        <v>0.50015793029245403</v>
      </c>
      <c r="C2003">
        <f t="shared" si="64"/>
        <v>0.50063192051633909</v>
      </c>
      <c r="D2003">
        <f t="shared" si="64"/>
        <v>0.50142256782348604</v>
      </c>
    </row>
    <row r="2004" spans="1:4" x14ac:dyDescent="0.2">
      <c r="A2004">
        <f t="shared" si="65"/>
        <v>6.2611941586042077</v>
      </c>
      <c r="B2004">
        <f t="shared" si="64"/>
        <v>0.50012091239778389</v>
      </c>
      <c r="C2004">
        <f t="shared" si="64"/>
        <v>0.50048376646467341</v>
      </c>
      <c r="D2004">
        <f t="shared" si="64"/>
        <v>0.50108891242346587</v>
      </c>
    </row>
    <row r="2005" spans="1:4" x14ac:dyDescent="0.2">
      <c r="A2005">
        <f t="shared" si="65"/>
        <v>6.2643357512577973</v>
      </c>
      <c r="B2005">
        <f t="shared" si="64"/>
        <v>0.50008883169926688</v>
      </c>
      <c r="C2005">
        <f t="shared" si="64"/>
        <v>0.50035538989196504</v>
      </c>
      <c r="D2005">
        <f t="shared" si="64"/>
        <v>0.50079986370523</v>
      </c>
    </row>
    <row r="2006" spans="1:4" x14ac:dyDescent="0.2">
      <c r="A2006">
        <f t="shared" si="65"/>
        <v>6.2674773439113869</v>
      </c>
      <c r="B2006">
        <f t="shared" si="64"/>
        <v>0.50006168756405778</v>
      </c>
      <c r="C2006">
        <f t="shared" si="64"/>
        <v>0.50024678068780282</v>
      </c>
      <c r="D2006">
        <f t="shared" si="64"/>
        <v>0.50055537061324273</v>
      </c>
    </row>
    <row r="2007" spans="1:4" x14ac:dyDescent="0.2">
      <c r="A2007">
        <f t="shared" si="65"/>
        <v>6.2706189365649765</v>
      </c>
      <c r="B2007">
        <f t="shared" si="64"/>
        <v>0.50003947945659788</v>
      </c>
      <c r="C2007">
        <f t="shared" si="64"/>
        <v>0.50015793029245725</v>
      </c>
      <c r="D2007">
        <f t="shared" si="64"/>
        <v>0.50035538989196982</v>
      </c>
    </row>
    <row r="2008" spans="1:4" x14ac:dyDescent="0.2">
      <c r="A2008">
        <f t="shared" si="65"/>
        <v>6.2737605292185661</v>
      </c>
      <c r="B2008">
        <f t="shared" si="64"/>
        <v>0.50002220693865251</v>
      </c>
      <c r="C2008">
        <f t="shared" si="64"/>
        <v>0.50008883169926932</v>
      </c>
      <c r="D2008">
        <f t="shared" si="64"/>
        <v>0.50019988611337285</v>
      </c>
    </row>
    <row r="2009" spans="1:4" x14ac:dyDescent="0.2">
      <c r="A2009">
        <f t="shared" si="65"/>
        <v>6.2769021218721557</v>
      </c>
      <c r="B2009">
        <f t="shared" si="64"/>
        <v>0.50000986966934069</v>
      </c>
      <c r="C2009">
        <f t="shared" si="64"/>
        <v>0.50003947945659954</v>
      </c>
      <c r="D2009">
        <f t="shared" si="64"/>
        <v>0.50008883169927165</v>
      </c>
    </row>
    <row r="2010" spans="1:4" x14ac:dyDescent="0.2">
      <c r="A2010">
        <f t="shared" si="65"/>
        <v>6.2800437145257453</v>
      </c>
      <c r="B2010">
        <f t="shared" si="64"/>
        <v>0.50000246740515941</v>
      </c>
      <c r="C2010">
        <f t="shared" si="64"/>
        <v>0.50000986966934147</v>
      </c>
      <c r="D2010">
        <f t="shared" si="64"/>
        <v>0.50002220693865485</v>
      </c>
    </row>
    <row r="2011" spans="1:4" x14ac:dyDescent="0.2">
      <c r="A2011">
        <f t="shared" si="65"/>
        <v>6.2831853071793349</v>
      </c>
      <c r="B2011">
        <f t="shared" si="64"/>
        <v>0.5</v>
      </c>
      <c r="C2011">
        <f t="shared" si="64"/>
        <v>0.5</v>
      </c>
      <c r="D2011">
        <f t="shared" si="64"/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2023-12-11T19:13:52Z</dcterms:modified>
</cp:coreProperties>
</file>