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<sst xmlns="http://schemas.openxmlformats.org/spreadsheetml/2006/main" count="8" uniqueCount="8">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</sst>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0.999990130525476</c:v>
                </c:pt>
                <c:pt idx="2">
                  <c:v>0.999960523660351</c:v>
                </c:pt>
                <c:pt idx="3">
                  <c:v>0.999911184079373</c:v>
                </c:pt>
                <c:pt idx="4">
                  <c:v>0.999842119571816</c:v>
                </c:pt>
                <c:pt idx="5">
                  <c:v>0.999753341038519</c:v>
                </c:pt>
                <c:pt idx="6">
                  <c:v>0.999644862487754</c:v>
                </c:pt>
                <c:pt idx="7">
                  <c:v>0.999516701029899</c:v>
                </c:pt>
                <c:pt idx="8">
                  <c:v>0.999368876870958</c:v>
                </c:pt>
                <c:pt idx="9">
                  <c:v>0.999201413304895</c:v>
                </c:pt>
                <c:pt idx="10">
                  <c:v>0.999014336704816</c:v>
                </c:pt>
                <c:pt idx="11">
                  <c:v>0.998807676512983</c:v>
                </c:pt>
                <c:pt idx="12">
                  <c:v>0.99858146522969</c:v>
                </c:pt>
                <c:pt idx="13">
                  <c:v>0.998335738400986</c:v>
                </c:pt>
                <c:pt idx="14">
                  <c:v>0.998070534605266</c:v>
                </c:pt>
                <c:pt idx="15">
                  <c:v>0.997785895438748</c:v>
                </c:pt>
                <c:pt idx="16">
                  <c:v>0.997481865499815</c:v>
                </c:pt>
                <c:pt idx="17">
                  <c:v>0.997158492372279</c:v>
                </c:pt>
                <c:pt idx="18">
                  <c:v>0.996815826607532</c:v>
                </c:pt>
                <c:pt idx="19">
                  <c:v>0.99645392170563</c:v>
                </c:pt>
                <c:pt idx="20">
                  <c:v>0.996072834095312</c:v>
                </c:pt>
                <c:pt idx="21">
                  <c:v>0.995672623112955</c:v>
                </c:pt>
                <c:pt idx="22">
                  <c:v>0.995253350980508</c:v>
                </c:pt>
                <c:pt idx="23">
                  <c:v>0.994815082782391</c:v>
                </c:pt>
                <c:pt idx="24">
                  <c:v>0.994357886441397</c:v>
                </c:pt>
                <c:pt idx="25">
                  <c:v>0.993881832693598</c:v>
                </c:pt>
                <c:pt idx="26">
                  <c:v>0.993386995062281</c:v>
                </c:pt>
                <c:pt idx="27">
                  <c:v>0.992873449830933</c:v>
                </c:pt>
                <c:pt idx="28">
                  <c:v>0.992341276015283</c:v>
                </c:pt>
                <c:pt idx="29">
                  <c:v>0.991790555334435</c:v>
                </c:pt>
                <c:pt idx="30">
                  <c:v>0.991221372181096</c:v>
                </c:pt>
                <c:pt idx="31">
                  <c:v>0.990633813590929</c:v>
                </c:pt>
                <c:pt idx="32">
                  <c:v>0.990027969211056</c:v>
                </c:pt>
                <c:pt idx="33">
                  <c:v>0.989403931267711</c:v>
                </c:pt>
                <c:pt idx="34">
                  <c:v>0.988761794533091</c:v>
                </c:pt>
                <c:pt idx="35">
                  <c:v>0.988101656291408</c:v>
                </c:pt>
                <c:pt idx="36">
                  <c:v>0.987423616304173</c:v>
                </c:pt>
                <c:pt idx="37">
                  <c:v>0.986727776774732</c:v>
                </c:pt>
                <c:pt idx="38">
                  <c:v>0.986014242312078</c:v>
                </c:pt>
                <c:pt idx="39">
                  <c:v>0.98528311989396</c:v>
                </c:pt>
                <c:pt idx="40">
                  <c:v>0.984534518829319</c:v>
                </c:pt>
                <c:pt idx="41">
                  <c:v>0.983768550720066</c:v>
                </c:pt>
                <c:pt idx="42">
                  <c:v>0.982985329422234</c:v>
                </c:pt>
                <c:pt idx="43">
                  <c:v>0.982184971006525</c:v>
                </c:pt>
                <c:pt idx="44">
                  <c:v>0.981367593718278</c:v>
                </c:pt>
                <c:pt idx="45">
                  <c:v>0.980533317936884</c:v>
                </c:pt>
                <c:pt idx="46">
                  <c:v>0.979682266134666</c:v>
                </c:pt>
                <c:pt idx="47">
                  <c:v>0.978814562835261</c:v>
                </c:pt>
                <c:pt idx="48">
                  <c:v>0.977930334571523</c:v>
                </c:pt>
                <c:pt idx="49">
                  <c:v>0.977029709842972</c:v>
                </c:pt>
                <c:pt idx="50">
                  <c:v>0.976112819072809</c:v>
                </c:pt>
                <c:pt idx="51">
                  <c:v>0.975179794564546</c:v>
                </c:pt>
                <c:pt idx="52">
                  <c:v>0.974230770458241</c:v>
                </c:pt>
                <c:pt idx="53">
                  <c:v>0.973265882686398</c:v>
                </c:pt>
                <c:pt idx="54">
                  <c:v>0.972285268929532</c:v>
                </c:pt>
                <c:pt idx="55">
                  <c:v>0.971289068571445</c:v>
                </c:pt>
                <c:pt idx="56">
                  <c:v>0.970277422654217</c:v>
                </c:pt>
                <c:pt idx="57">
                  <c:v>0.969250473832965</c:v>
                </c:pt>
                <c:pt idx="58">
                  <c:v>0.968208366330365</c:v>
                </c:pt>
                <c:pt idx="59">
                  <c:v>0.967151245890985</c:v>
                </c:pt>
                <c:pt idx="60">
                  <c:v>0.96607925973545</c:v>
                </c:pt>
                <c:pt idx="61">
                  <c:v>0.96499255651445</c:v>
                </c:pt>
                <c:pt idx="62">
                  <c:v>0.963891286262638</c:v>
                </c:pt>
                <c:pt idx="63">
                  <c:v>0.962775600352421</c:v>
                </c:pt>
                <c:pt idx="64">
                  <c:v>0.961645651447687</c:v>
                </c:pt>
                <c:pt idx="65">
                  <c:v>0.960501593457479</c:v>
                </c:pt>
                <c:pt idx="66">
                  <c:v>0.959343581489644</c:v>
                </c:pt>
                <c:pt idx="67">
                  <c:v>0.958171771804489</c:v>
                </c:pt>
                <c:pt idx="68">
                  <c:v>0.956986321768445</c:v>
                </c:pt>
                <c:pt idx="69">
                  <c:v>0.955787389807794</c:v>
                </c:pt>
                <c:pt idx="70">
                  <c:v>0.954575135362453</c:v>
                </c:pt>
                <c:pt idx="71">
                  <c:v>0.953349718839853</c:v>
                </c:pt>
                <c:pt idx="72">
                  <c:v>0.952111301568929</c:v>
                </c:pt>
                <c:pt idx="73">
                  <c:v>0.950860045754249</c:v>
                </c:pt>
                <c:pt idx="74">
                  <c:v>0.949596114430293</c:v>
                </c:pt>
                <c:pt idx="75">
                  <c:v>0.948319671415917</c:v>
                </c:pt>
                <c:pt idx="76">
                  <c:v>0.947030881269005</c:v>
                </c:pt>
                <c:pt idx="77">
                  <c:v>0.945729909241347</c:v>
                </c:pt>
                <c:pt idx="78">
                  <c:v>0.944416921233749</c:v>
                </c:pt>
                <c:pt idx="79">
                  <c:v>0.943092083751402</c:v>
                </c:pt>
                <c:pt idx="80">
                  <c:v>0.941755563859526</c:v>
                </c:pt>
                <c:pt idx="81">
                  <c:v>0.940407529139308</c:v>
                </c:pt>
                <c:pt idx="82">
                  <c:v>0.93904814764415</c:v>
                </c:pt>
                <c:pt idx="83">
                  <c:v>0.937677587856248</c:v>
                </c:pt>
                <c:pt idx="84">
                  <c:v>0.936296018643518</c:v>
                </c:pt>
                <c:pt idx="85">
                  <c:v>0.93490360921688</c:v>
                </c:pt>
                <c:pt idx="86">
                  <c:v>0.933500529087924</c:v>
                </c:pt>
                <c:pt idx="87">
                  <c:v>0.932086948026972</c:v>
                </c:pt>
                <c:pt idx="88">
                  <c:v>0.930663036021542</c:v>
                </c:pt>
                <c:pt idx="89">
                  <c:v>0.929228963235245</c:v>
                </c:pt>
                <c:pt idx="90">
                  <c:v>0.927784899967107</c:v>
                </c:pt>
                <c:pt idx="91">
                  <c:v>0.926331016611359</c:v>
                </c:pt>
                <c:pt idx="92">
                  <c:v>0.924867483617672</c:v>
                </c:pt>
                <c:pt idx="93">
                  <c:v>0.923394471451883</c:v>
                </c:pt>
                <c:pt idx="94">
                  <c:v>0.921912150557201</c:v>
                </c:pt>
                <c:pt idx="95">
                  <c:v>0.92042069131592</c:v>
                </c:pt>
                <c:pt idx="96">
                  <c:v>0.918920264011633</c:v>
                </c:pt>
                <c:pt idx="97">
                  <c:v>0.917411038791979</c:v>
                </c:pt>
                <c:pt idx="98">
                  <c:v>0.915893185631909</c:v>
                </c:pt>
                <c:pt idx="99">
                  <c:v>0.914366874297503</c:v>
                </c:pt>
                <c:pt idx="100">
                  <c:v>0.91283227431033</c:v>
                </c:pt>
                <c:pt idx="101">
                  <c:v>0.91128955491237</c:v>
                </c:pt>
                <c:pt idx="102">
                  <c:v>0.909738885031496</c:v>
                </c:pt>
                <c:pt idx="103">
                  <c:v>0.908180433247539</c:v>
                </c:pt>
                <c:pt idx="104">
                  <c:v>0.90661436775892</c:v>
                </c:pt>
                <c:pt idx="105">
                  <c:v>0.905040856349882</c:v>
                </c:pt>
                <c:pt idx="106">
                  <c:v>0.903460066358306</c:v>
                </c:pt>
                <c:pt idx="107">
                  <c:v>0.901872164644126</c:v>
                </c:pt>
                <c:pt idx="108">
                  <c:v>0.900277317558354</c:v>
                </c:pt>
                <c:pt idx="109">
                  <c:v>0.898675690912698</c:v>
                </c:pt>
                <c:pt idx="110">
                  <c:v>0.897067449949812</c:v>
                </c:pt>
                <c:pt idx="111">
                  <c:v>0.895452759314141</c:v>
                </c:pt>
                <c:pt idx="112">
                  <c:v>0.8938317830234</c:v>
                </c:pt>
                <c:pt idx="113">
                  <c:v>0.892204684440663</c:v>
                </c:pt>
                <c:pt idx="114">
                  <c:v>0.890571626247087</c:v>
                </c:pt>
                <c:pt idx="115">
                  <c:v>0.88893277041525</c:v>
                </c:pt>
                <c:pt idx="116">
                  <c:v>0.887288278183123</c:v>
                </c:pt>
                <c:pt idx="117">
                  <c:v>0.885638310028668</c:v>
                </c:pt>
                <c:pt idx="118">
                  <c:v>0.883983025645068</c:v>
                </c:pt>
                <c:pt idx="119">
                  <c:v>0.882322583916578</c:v>
                </c:pt>
                <c:pt idx="120">
                  <c:v>0.880657142895013</c:v>
                </c:pt>
                <c:pt idx="121">
                  <c:v>0.878986859776861</c:v>
                </c:pt>
                <c:pt idx="122">
                  <c:v>0.877311890881025</c:v>
                </c:pt>
                <c:pt idx="123">
                  <c:v>0.875632391627187</c:v>
                </c:pt>
                <c:pt idx="124">
                  <c:v>0.873948516514803</c:v>
                </c:pt>
                <c:pt idx="125">
                  <c:v>0.872260419102717</c:v>
                </c:pt>
                <c:pt idx="126">
                  <c:v>0.870568251989394</c:v>
                </c:pt>
                <c:pt idx="127">
                  <c:v>0.868872166793782</c:v>
                </c:pt>
                <c:pt idx="128">
                  <c:v>0.86717231413677</c:v>
                </c:pt>
                <c:pt idx="129">
                  <c:v>0.865468843623276</c:v>
                </c:pt>
                <c:pt idx="130">
                  <c:v>0.863761903824938</c:v>
                </c:pt>
                <c:pt idx="131">
                  <c:v>0.862051642263403</c:v>
                </c:pt>
                <c:pt idx="132">
                  <c:v>0.860338205394228</c:v>
                </c:pt>
                <c:pt idx="133">
                  <c:v>0.858621738591371</c:v>
                </c:pt>
                <c:pt idx="134">
                  <c:v>0.856902386132273</c:v>
                </c:pt>
                <c:pt idx="135">
                  <c:v>0.855180291183535</c:v>
                </c:pt>
                <c:pt idx="136">
                  <c:v>0.853455595787169</c:v>
                </c:pt>
                <c:pt idx="137">
                  <c:v>0.851728440847429</c:v>
                </c:pt>
                <c:pt idx="138">
                  <c:v>0.849998966118218</c:v>
                </c:pt>
                <c:pt idx="139">
                  <c:v>0.848267310191056</c:v>
                </c:pt>
                <c:pt idx="140">
                  <c:v>0.846533610483607</c:v>
                </c:pt>
                <c:pt idx="141">
                  <c:v>0.844798003228768</c:v>
                </c:pt>
                <c:pt idx="142">
                  <c:v>0.843060623464296</c:v>
                </c:pt>
                <c:pt idx="143">
                  <c:v>0.841321605022987</c:v>
                </c:pt>
                <c:pt idx="144">
                  <c:v>0.839581080523379</c:v>
                </c:pt>
                <c:pt idx="145">
                  <c:v>0.837839181360996</c:v>
                </c:pt>
                <c:pt idx="146">
                  <c:v>0.8360960377001</c:v>
                </c:pt>
                <c:pt idx="147">
                  <c:v>0.834351778465969</c:v>
                </c:pt>
                <c:pt idx="148">
                  <c:v>0.832606531337677</c:v>
                </c:pt>
                <c:pt idx="149">
                  <c:v>0.830860422741374</c:v>
                </c:pt>
                <c:pt idx="150">
                  <c:v>0.829113577844061</c:v>
                </c:pt>
                <c:pt idx="151">
                  <c:v>0.827366120547851</c:v>
                </c:pt>
                <c:pt idx="152">
                  <c:v>0.825618173484704</c:v>
                </c:pt>
                <c:pt idx="153">
                  <c:v>0.823869858011638</c:v>
                </c:pt>
                <c:pt idx="154">
                  <c:v>0.822121294206396</c:v>
                </c:pt>
                <c:pt idx="155">
                  <c:v>0.820372600863578</c:v>
                </c:pt>
                <c:pt idx="156">
                  <c:v>0.818623895491209</c:v>
                </c:pt>
                <c:pt idx="157">
                  <c:v>0.81687529430775</c:v>
                </c:pt>
                <c:pt idx="158">
                  <c:v>0.815126912239549</c:v>
                </c:pt>
                <c:pt idx="159">
                  <c:v>0.813378862918699</c:v>
                </c:pt>
                <c:pt idx="160">
                  <c:v>0.811631258681327</c:v>
                </c:pt>
                <c:pt idx="161">
                  <c:v>0.809884210566279</c:v>
                </c:pt>
                <c:pt idx="162">
                  <c:v>0.808137828314213</c:v>
                </c:pt>
                <c:pt idx="163">
                  <c:v>0.806392220367074</c:v>
                </c:pt>
                <c:pt idx="164">
                  <c:v>0.804647493867963</c:v>
                </c:pt>
                <c:pt idx="165">
                  <c:v>0.80290375466137</c:v>
                </c:pt>
                <c:pt idx="166">
                  <c:v>0.801161107293781</c:v>
                </c:pt>
                <c:pt idx="167">
                  <c:v>0.799419655014642</c:v>
                </c:pt>
                <c:pt idx="168">
                  <c:v>0.797679499777674</c:v>
                </c:pt>
                <c:pt idx="169">
                  <c:v>0.795940742242527</c:v>
                </c:pt>
                <c:pt idx="170">
                  <c:v>0.794203481776778</c:v>
                </c:pt>
                <c:pt idx="171">
                  <c:v>0.792467816458241</c:v>
                </c:pt>
                <c:pt idx="172">
                  <c:v>0.790733843077611</c:v>
                </c:pt>
                <c:pt idx="173">
                  <c:v>0.789001657141408</c:v>
                </c:pt>
                <c:pt idx="174">
                  <c:v>0.787271352875228</c:v>
                </c:pt>
                <c:pt idx="175">
                  <c:v>0.785543023227289</c:v>
                </c:pt>
                <c:pt idx="176">
                  <c:v>0.783816759872263</c:v>
                </c:pt>
                <c:pt idx="177">
                  <c:v>0.782092653215387</c:v>
                </c:pt>
                <c:pt idx="178">
                  <c:v>0.780370792396847</c:v>
                </c:pt>
                <c:pt idx="179">
                  <c:v>0.778651265296422</c:v>
                </c:pt>
                <c:pt idx="180">
                  <c:v>0.776934158538393</c:v>
                </c:pt>
                <c:pt idx="181">
                  <c:v>0.775219557496691</c:v>
                </c:pt>
                <c:pt idx="182">
                  <c:v>0.773507546300289</c:v>
                </c:pt>
                <c:pt idx="183">
                  <c:v>0.771798207838836</c:v>
                </c:pt>
                <c:pt idx="184">
                  <c:v>0.770091623768504</c:v>
                </c:pt>
                <c:pt idx="185">
                  <c:v>0.768387874518062</c:v>
                </c:pt>
                <c:pt idx="186">
                  <c:v>0.766687039295168</c:v>
                </c:pt>
                <c:pt idx="187">
                  <c:v>0.764989196092851</c:v>
                </c:pt>
                <c:pt idx="188">
                  <c:v>0.763294421696206</c:v>
                </c:pt>
                <c:pt idx="189">
                  <c:v>0.761602791689269</c:v>
                </c:pt>
                <c:pt idx="190">
                  <c:v>0.759914380462085</c:v>
                </c:pt>
                <c:pt idx="191">
                  <c:v>0.758229261217948</c:v>
                </c:pt>
                <c:pt idx="192">
                  <c:v>0.756547505980814</c:v>
                </c:pt>
                <c:pt idx="193">
                  <c:v>0.754869185602876</c:v>
                </c:pt>
                <c:pt idx="194">
                  <c:v>0.753194369772303</c:v>
                </c:pt>
                <c:pt idx="195">
                  <c:v>0.751523127021123</c:v>
                </c:pt>
                <c:pt idx="196">
                  <c:v>0.749855524733254</c:v>
                </c:pt>
                <c:pt idx="197">
                  <c:v>0.748191629152679</c:v>
                </c:pt>
                <c:pt idx="198">
                  <c:v>0.746531505391744</c:v>
                </c:pt>
                <c:pt idx="199">
                  <c:v>0.744875217439594</c:v>
                </c:pt>
                <c:pt idx="200">
                  <c:v>0.74322282817072</c:v>
                </c:pt>
                <c:pt idx="201">
                  <c:v>0.741574399353628</c:v>
                </c:pt>
                <c:pt idx="202">
                  <c:v>0.739929991659617</c:v>
                </c:pt>
                <c:pt idx="203">
                  <c:v>0.738289664671655</c:v>
                </c:pt>
                <c:pt idx="204">
                  <c:v>0.736653476893362</c:v>
                </c:pt>
                <c:pt idx="205">
                  <c:v>0.73502148575808</c:v>
                </c:pt>
                <c:pt idx="206">
                  <c:v>0.733393747638034</c:v>
                </c:pt>
                <c:pt idx="207">
                  <c:v>0.731770317853572</c:v>
                </c:pt>
                <c:pt idx="208">
                  <c:v>0.730151250682489</c:v>
                </c:pt>
                <c:pt idx="209">
                  <c:v>0.728536599369415</c:v>
                </c:pt>
                <c:pt idx="210">
                  <c:v>0.726926416135276</c:v>
                </c:pt>
                <c:pt idx="211">
                  <c:v>0.725320752186821</c:v>
                </c:pt>
                <c:pt idx="212">
                  <c:v>0.723719657726198</c:v>
                </c:pt>
                <c:pt idx="213">
                  <c:v>0.72212318196059</c:v>
                </c:pt>
                <c:pt idx="214">
                  <c:v>0.720531373111901</c:v>
                </c:pt>
                <c:pt idx="215">
                  <c:v>0.718944278426482</c:v>
                </c:pt>
                <c:pt idx="216">
                  <c:v>0.717361944184901</c:v>
                </c:pt>
                <c:pt idx="217">
                  <c:v>0.715784415711747</c:v>
                </c:pt>
                <c:pt idx="218">
                  <c:v>0.714211737385469</c:v>
                </c:pt>
                <c:pt idx="219">
                  <c:v>0.712643952648241</c:v>
                </c:pt>
                <c:pt idx="220">
                  <c:v>0.711081104015851</c:v>
                </c:pt>
                <c:pt idx="221">
                  <c:v>0.70952323308761</c:v>
                </c:pt>
                <c:pt idx="222">
                  <c:v>0.707970380556282</c:v>
                </c:pt>
                <c:pt idx="223">
                  <c:v>0.70642258621802</c:v>
                </c:pt>
                <c:pt idx="224">
                  <c:v>0.704879888982321</c:v>
                </c:pt>
                <c:pt idx="225">
                  <c:v>0.703342326881976</c:v>
                </c:pt>
                <c:pt idx="226">
                  <c:v>0.701809937083032</c:v>
                </c:pt>
                <c:pt idx="227">
                  <c:v>0.700282755894748</c:v>
                </c:pt>
                <c:pt idx="228">
                  <c:v>0.698760818779555</c:v>
                </c:pt>
                <c:pt idx="229">
                  <c:v>0.697244160362996</c:v>
                </c:pt>
                <c:pt idx="230">
                  <c:v>0.695732814443671</c:v>
                </c:pt>
                <c:pt idx="231">
                  <c:v>0.69422681400316</c:v>
                </c:pt>
                <c:pt idx="232">
                  <c:v>0.692726191215934</c:v>
                </c:pt>
                <c:pt idx="233">
                  <c:v>0.691230977459247</c:v>
                </c:pt>
                <c:pt idx="234">
                  <c:v>0.689741203323011</c:v>
                </c:pt>
                <c:pt idx="235">
                  <c:v>0.68825689861964</c:v>
                </c:pt>
                <c:pt idx="236">
                  <c:v>0.686778092393878</c:v>
                </c:pt>
                <c:pt idx="237">
                  <c:v>0.685304812932589</c:v>
                </c:pt>
                <c:pt idx="238">
                  <c:v>0.683837087774524</c:v>
                </c:pt>
                <c:pt idx="239">
                  <c:v>0.682374943720056</c:v>
                </c:pt>
                <c:pt idx="240">
                  <c:v>0.680918406840868</c:v>
                </c:pt>
                <c:pt idx="241">
                  <c:v>0.679467502489623</c:v>
                </c:pt>
                <c:pt idx="242">
                  <c:v>0.678022255309578</c:v>
                </c:pt>
                <c:pt idx="243">
                  <c:v>0.676582689244167</c:v>
                </c:pt>
                <c:pt idx="244">
                  <c:v>0.675148827546538</c:v>
                </c:pt>
                <c:pt idx="245">
                  <c:v>0.673720692789047</c:v>
                </c:pt>
                <c:pt idx="246">
                  <c:v>0.6722983068727</c:v>
                </c:pt>
                <c:pt idx="247">
                  <c:v>0.670881691036556</c:v>
                </c:pt>
                <c:pt idx="248">
                  <c:v>0.669470865867074</c:v>
                </c:pt>
                <c:pt idx="249">
                  <c:v>0.668065851307411</c:v>
                </c:pt>
                <c:pt idx="250">
                  <c:v>0.666666666666665</c:v>
                </c:pt>
                <c:pt idx="251">
                  <c:v>0.665273330629068</c:v>
                </c:pt>
                <c:pt idx="252">
                  <c:v>0.663885861263123</c:v>
                </c:pt>
                <c:pt idx="253">
                  <c:v>0.662504276030676</c:v>
                </c:pt>
                <c:pt idx="254">
                  <c:v>0.661128591795947</c:v>
                </c:pt>
                <c:pt idx="255">
                  <c:v>0.659758824834483</c:v>
                </c:pt>
                <c:pt idx="256">
                  <c:v>0.658394990842062</c:v>
                </c:pt>
                <c:pt idx="257">
                  <c:v>0.657037104943536</c:v>
                </c:pt>
                <c:pt idx="258">
                  <c:v>0.655685181701606</c:v>
                </c:pt>
                <c:pt idx="259">
                  <c:v>0.654339235125537</c:v>
                </c:pt>
                <c:pt idx="260">
                  <c:v>0.652999278679807</c:v>
                </c:pt>
                <c:pt idx="261">
                  <c:v>0.651665325292698</c:v>
                </c:pt>
                <c:pt idx="262">
                  <c:v>0.650337387364807</c:v>
                </c:pt>
                <c:pt idx="263">
                  <c:v>0.649015476777506</c:v>
                </c:pt>
                <c:pt idx="264">
                  <c:v>0.647699604901323</c:v>
                </c:pt>
                <c:pt idx="265">
                  <c:v>0.646389782604262</c:v>
                </c:pt>
                <c:pt idx="266">
                  <c:v>0.64508602026005</c:v>
                </c:pt>
                <c:pt idx="267">
                  <c:v>0.643788327756318</c:v>
                </c:pt>
                <c:pt idx="268">
                  <c:v>0.642496714502709</c:v>
                </c:pt>
                <c:pt idx="269">
                  <c:v>0.641211189438921</c:v>
                </c:pt>
                <c:pt idx="270">
                  <c:v>0.639931761042672</c:v>
                </c:pt>
                <c:pt idx="271">
                  <c:v>0.638658437337598</c:v>
                </c:pt>
                <c:pt idx="272">
                  <c:v>0.637391225901082</c:v>
                </c:pt>
                <c:pt idx="273">
                  <c:v>0.636130133872006</c:v>
                </c:pt>
                <c:pt idx="274">
                  <c:v>0.634875167958433</c:v>
                </c:pt>
                <c:pt idx="275">
                  <c:v>0.633626334445218</c:v>
                </c:pt>
                <c:pt idx="276">
                  <c:v>0.632383639201543</c:v>
                </c:pt>
                <c:pt idx="277">
                  <c:v>0.631147087688384</c:v>
                </c:pt>
                <c:pt idx="278">
                  <c:v>0.629916684965899</c:v>
                </c:pt>
                <c:pt idx="279">
                  <c:v>0.628692435700745</c:v>
                </c:pt>
                <c:pt idx="280">
                  <c:v>0.627474344173327</c:v>
                </c:pt>
                <c:pt idx="281">
                  <c:v>0.626262414284964</c:v>
                </c:pt>
                <c:pt idx="282">
                  <c:v>0.62505664956499</c:v>
                </c:pt>
                <c:pt idx="283">
                  <c:v>0.623857053177775</c:v>
                </c:pt>
                <c:pt idx="284">
                  <c:v>0.62266362792968</c:v>
                </c:pt>
                <c:pt idx="285">
                  <c:v>0.621476376275928</c:v>
                </c:pt>
                <c:pt idx="286">
                  <c:v>0.620295300327413</c:v>
                </c:pt>
                <c:pt idx="287">
                  <c:v>0.619120401857427</c:v>
                </c:pt>
                <c:pt idx="288">
                  <c:v>0.617951682308318</c:v>
                </c:pt>
                <c:pt idx="289">
                  <c:v>0.616789142798074</c:v>
                </c:pt>
                <c:pt idx="290">
                  <c:v>0.615632784126835</c:v>
                </c:pt>
                <c:pt idx="291">
                  <c:v>0.614482606783329</c:v>
                </c:pt>
                <c:pt idx="292">
                  <c:v>0.61333861095124</c:v>
                </c:pt>
                <c:pt idx="293">
                  <c:v>0.612200796515496</c:v>
                </c:pt>
                <c:pt idx="294">
                  <c:v>0.611069163068498</c:v>
                </c:pt>
                <c:pt idx="295">
                  <c:v>0.609943709916261</c:v>
                </c:pt>
                <c:pt idx="296">
                  <c:v>0.608824436084497</c:v>
                </c:pt>
                <c:pt idx="297">
                  <c:v>0.607711340324615</c:v>
                </c:pt>
                <c:pt idx="298">
                  <c:v>0.606604421119662</c:v>
                </c:pt>
                <c:pt idx="299">
                  <c:v>0.605503676690183</c:v>
                </c:pt>
                <c:pt idx="300">
                  <c:v>0.604409105000012</c:v>
                </c:pt>
                <c:pt idx="301">
                  <c:v>0.603320703762003</c:v>
                </c:pt>
                <c:pt idx="302">
                  <c:v>0.602238470443676</c:v>
                </c:pt>
                <c:pt idx="303">
                  <c:v>0.601162402272802</c:v>
                </c:pt>
                <c:pt idx="304">
                  <c:v>0.600092496242921</c:v>
                </c:pt>
                <c:pt idx="305">
                  <c:v>0.599028749118786</c:v>
                </c:pt>
                <c:pt idx="306">
                  <c:v>0.597971157441741</c:v>
                </c:pt>
                <c:pt idx="307">
                  <c:v>0.596919717535031</c:v>
                </c:pt>
                <c:pt idx="308">
                  <c:v>0.595874425509045</c:v>
                </c:pt>
                <c:pt idx="309">
                  <c:v>0.594835277266492</c:v>
                </c:pt>
                <c:pt idx="310">
                  <c:v>0.593802268507507</c:v>
                </c:pt>
                <c:pt idx="311">
                  <c:v>0.592775394734698</c:v>
                </c:pt>
                <c:pt idx="312">
                  <c:v>0.591754651258122</c:v>
                </c:pt>
                <c:pt idx="313">
                  <c:v>0.590740033200194</c:v>
                </c:pt>
                <c:pt idx="314">
                  <c:v>0.589731535500538</c:v>
                </c:pt>
                <c:pt idx="315">
                  <c:v>0.588729152920769</c:v>
                </c:pt>
                <c:pt idx="316">
                  <c:v>0.587732880049213</c:v>
                </c:pt>
                <c:pt idx="317">
                  <c:v>0.58674271130556</c:v>
                </c:pt>
                <c:pt idx="318">
                  <c:v>0.58575864094546</c:v>
                </c:pt>
                <c:pt idx="319">
                  <c:v>0.584780663065057</c:v>
                </c:pt>
                <c:pt idx="320">
                  <c:v>0.58380877160545</c:v>
                </c:pt>
                <c:pt idx="321">
                  <c:v>0.58284296035711</c:v>
                </c:pt>
                <c:pt idx="322">
                  <c:v>0.581883222964224</c:v>
                </c:pt>
                <c:pt idx="323">
                  <c:v>0.58092955292898</c:v>
                </c:pt>
                <c:pt idx="324">
                  <c:v>0.579981943615798</c:v>
                </c:pt>
                <c:pt idx="325">
                  <c:v>0.579040388255499</c:v>
                </c:pt>
                <c:pt idx="326">
                  <c:v>0.578104879949413</c:v>
                </c:pt>
                <c:pt idx="327">
                  <c:v>0.577175411673432</c:v>
                </c:pt>
                <c:pt idx="328">
                  <c:v>0.576251976282003</c:v>
                </c:pt>
                <c:pt idx="329">
                  <c:v>0.575334566512071</c:v>
                </c:pt>
                <c:pt idx="330">
                  <c:v>0.574423174986952</c:v>
                </c:pt>
                <c:pt idx="331">
                  <c:v>0.573517794220167</c:v>
                </c:pt>
                <c:pt idx="332">
                  <c:v>0.572618416619207</c:v>
                </c:pt>
                <c:pt idx="333">
                  <c:v>0.571725034489248</c:v>
                </c:pt>
                <c:pt idx="334">
                  <c:v>0.570837640036817</c:v>
                </c:pt>
                <c:pt idx="335">
                  <c:v>0.569956225373394</c:v>
                </c:pt>
                <c:pt idx="336">
                  <c:v>0.569080782518973</c:v>
                </c:pt>
                <c:pt idx="337">
                  <c:v>0.568211303405556</c:v>
                </c:pt>
                <c:pt idx="338">
                  <c:v>0.56734777988061</c:v>
                </c:pt>
                <c:pt idx="339">
                  <c:v>0.566490203710464</c:v>
                </c:pt>
                <c:pt idx="340">
                  <c:v>0.565638566583654</c:v>
                </c:pt>
                <c:pt idx="341">
                  <c:v>0.564792860114222</c:v>
                </c:pt>
                <c:pt idx="342">
                  <c:v>0.563953075844967</c:v>
                </c:pt>
                <c:pt idx="343">
                  <c:v>0.563119205250639</c:v>
                </c:pt>
                <c:pt idx="344">
                  <c:v>0.562291239741089</c:v>
                </c:pt>
                <c:pt idx="345">
                  <c:v>0.561469170664376</c:v>
                </c:pt>
                <c:pt idx="346">
                  <c:v>0.560652989309814</c:v>
                </c:pt>
                <c:pt idx="347">
                  <c:v>0.559842686910984</c:v>
                </c:pt>
                <c:pt idx="348">
                  <c:v>0.559038254648694</c:v>
                </c:pt>
                <c:pt idx="349">
                  <c:v>0.558239683653891</c:v>
                </c:pt>
                <c:pt idx="350">
                  <c:v>0.557446965010534</c:v>
                </c:pt>
                <c:pt idx="351">
                  <c:v>0.556660089758416</c:v>
                </c:pt>
                <c:pt idx="352">
                  <c:v>0.555879048895945</c:v>
                </c:pt>
                <c:pt idx="353">
                  <c:v>0.555103833382878</c:v>
                </c:pt>
                <c:pt idx="354">
                  <c:v>0.554334434143019</c:v>
                </c:pt>
                <c:pt idx="355">
                  <c:v>0.553570842066865</c:v>
                </c:pt>
                <c:pt idx="356">
                  <c:v>0.552813048014214</c:v>
                </c:pt>
                <c:pt idx="357">
                  <c:v>0.552061042816735</c:v>
                </c:pt>
                <c:pt idx="358">
                  <c:v>0.55131481728049</c:v>
                </c:pt>
                <c:pt idx="359">
                  <c:v>0.550574362188417</c:v>
                </c:pt>
                <c:pt idx="360">
                  <c:v>0.54983966830278</c:v>
                </c:pt>
                <c:pt idx="361">
                  <c:v>0.549110726367567</c:v>
                </c:pt>
                <c:pt idx="362">
                  <c:v>0.548387527110862</c:v>
                </c:pt>
                <c:pt idx="363">
                  <c:v>0.547670061247165</c:v>
                </c:pt>
                <c:pt idx="364">
                  <c:v>0.546958319479686</c:v>
                </c:pt>
                <c:pt idx="365">
                  <c:v>0.546252292502594</c:v>
                </c:pt>
                <c:pt idx="366">
                  <c:v>0.545551971003232</c:v>
                </c:pt>
                <c:pt idx="367">
                  <c:v>0.544857345664291</c:v>
                </c:pt>
                <c:pt idx="368">
                  <c:v>0.544168407165955</c:v>
                </c:pt>
                <c:pt idx="369">
                  <c:v>0.543485146188004</c:v>
                </c:pt>
                <c:pt idx="370">
                  <c:v>0.542807553411885</c:v>
                </c:pt>
                <c:pt idx="371">
                  <c:v>0.542135619522746</c:v>
                </c:pt>
                <c:pt idx="372">
                  <c:v>0.541469335211439</c:v>
                </c:pt>
                <c:pt idx="373">
                  <c:v>0.540808691176484</c:v>
                </c:pt>
                <c:pt idx="374">
                  <c:v>0.540153678126006</c:v>
                </c:pt>
                <c:pt idx="375">
                  <c:v>0.539504286779634</c:v>
                </c:pt>
                <c:pt idx="376">
                  <c:v>0.53886050787037</c:v>
                </c:pt>
                <c:pt idx="377">
                  <c:v>0.538222332146425</c:v>
                </c:pt>
                <c:pt idx="378">
                  <c:v>0.537589750373023</c:v>
                </c:pt>
                <c:pt idx="379">
                  <c:v>0.536962753334176</c:v>
                </c:pt>
                <c:pt idx="380">
                  <c:v>0.536341331834427</c:v>
                </c:pt>
                <c:pt idx="381">
                  <c:v>0.53572547670056</c:v>
                </c:pt>
                <c:pt idx="382">
                  <c:v>0.535115178783286</c:v>
                </c:pt>
                <c:pt idx="383">
                  <c:v>0.534510428958894</c:v>
                </c:pt>
                <c:pt idx="384">
                  <c:v>0.533911218130876</c:v>
                </c:pt>
                <c:pt idx="385">
                  <c:v>0.533317537231524</c:v>
                </c:pt>
                <c:pt idx="386">
                  <c:v>0.532729377223496</c:v>
                </c:pt>
                <c:pt idx="387">
                  <c:v>0.532146729101354</c:v>
                </c:pt>
                <c:pt idx="388">
                  <c:v>0.531569583893081</c:v>
                </c:pt>
                <c:pt idx="389">
                  <c:v>0.530997932661562</c:v>
                </c:pt>
                <c:pt idx="390">
                  <c:v>0.530431766506044</c:v>
                </c:pt>
                <c:pt idx="391">
                  <c:v>0.529871076563571</c:v>
                </c:pt>
                <c:pt idx="392">
                  <c:v>0.529315854010385</c:v>
                </c:pt>
                <c:pt idx="393">
                  <c:v>0.528766090063315</c:v>
                </c:pt>
                <c:pt idx="394">
                  <c:v>0.528221775981125</c:v>
                </c:pt>
                <c:pt idx="395">
                  <c:v>0.527682903065852</c:v>
                </c:pt>
                <c:pt idx="396">
                  <c:v>0.527149462664109</c:v>
                </c:pt>
                <c:pt idx="397">
                  <c:v>0.526621446168369</c:v>
                </c:pt>
                <c:pt idx="398">
                  <c:v>0.526098845018228</c:v>
                </c:pt>
                <c:pt idx="399">
                  <c:v>0.525581650701634</c:v>
                </c:pt>
                <c:pt idx="400">
                  <c:v>0.525069854756106</c:v>
                </c:pt>
                <c:pt idx="401">
                  <c:v>0.524563448769926</c:v>
                </c:pt>
                <c:pt idx="402">
                  <c:v>0.5240624243833</c:v>
                </c:pt>
                <c:pt idx="403">
                  <c:v>0.523566773289513</c:v>
                </c:pt>
                <c:pt idx="404">
                  <c:v>0.523076487236047</c:v>
                </c:pt>
                <c:pt idx="405">
                  <c:v>0.52259155802569</c:v>
                </c:pt>
                <c:pt idx="406">
                  <c:v>0.522111977517616</c:v>
                </c:pt>
                <c:pt idx="407">
                  <c:v>0.521637737628447</c:v>
                </c:pt>
                <c:pt idx="408">
                  <c:v>0.521168830333298</c:v>
                </c:pt>
                <c:pt idx="409">
                  <c:v>0.520705247666793</c:v>
                </c:pt>
                <c:pt idx="410">
                  <c:v>0.520246981724074</c:v>
                </c:pt>
                <c:pt idx="411">
                  <c:v>0.51979402466178</c:v>
                </c:pt>
                <c:pt idx="412">
                  <c:v>0.519346368699009</c:v>
                </c:pt>
                <c:pt idx="413">
                  <c:v>0.518904006118268</c:v>
                </c:pt>
                <c:pt idx="414">
                  <c:v>0.518466929266397</c:v>
                </c:pt>
                <c:pt idx="415">
                  <c:v>0.518035130555475</c:v>
                </c:pt>
                <c:pt idx="416">
                  <c:v>0.517608602463712</c:v>
                </c:pt>
                <c:pt idx="417">
                  <c:v>0.517187337536326</c:v>
                </c:pt>
                <c:pt idx="418">
                  <c:v>0.51677132838639</c:v>
                </c:pt>
                <c:pt idx="419">
                  <c:v>0.516360567695675</c:v>
                </c:pt>
                <c:pt idx="420">
                  <c:v>0.515955048215474</c:v>
                </c:pt>
                <c:pt idx="421">
                  <c:v>0.515554762767399</c:v>
                </c:pt>
                <c:pt idx="422">
                  <c:v>0.515159704244177</c:v>
                </c:pt>
                <c:pt idx="423">
                  <c:v>0.514769865610418</c:v>
                </c:pt>
                <c:pt idx="424">
                  <c:v>0.514385239903371</c:v>
                </c:pt>
                <c:pt idx="425">
                  <c:v>0.514005820233668</c:v>
                </c:pt>
                <c:pt idx="426">
                  <c:v>0.513631599786048</c:v>
                </c:pt>
                <c:pt idx="427">
                  <c:v>0.513262571820065</c:v>
                </c:pt>
                <c:pt idx="428">
                  <c:v>0.512898729670789</c:v>
                </c:pt>
                <c:pt idx="429">
                  <c:v>0.512540066749481</c:v>
                </c:pt>
                <c:pt idx="430">
                  <c:v>0.512186576544263</c:v>
                </c:pt>
                <c:pt idx="431">
                  <c:v>0.511838252620769</c:v>
                </c:pt>
                <c:pt idx="432">
                  <c:v>0.511495088622783</c:v>
                </c:pt>
                <c:pt idx="433">
                  <c:v>0.511157078272866</c:v>
                </c:pt>
                <c:pt idx="434">
                  <c:v>0.510824215372962</c:v>
                </c:pt>
                <c:pt idx="435">
                  <c:v>0.510496493805001</c:v>
                </c:pt>
                <c:pt idx="436">
                  <c:v>0.510173907531479</c:v>
                </c:pt>
                <c:pt idx="437">
                  <c:v>0.509856450596034</c:v>
                </c:pt>
                <c:pt idx="438">
                  <c:v>0.509544117123999</c:v>
                </c:pt>
                <c:pt idx="439">
                  <c:v>0.509236901322954</c:v>
                </c:pt>
                <c:pt idx="440">
                  <c:v>0.508934797483255</c:v>
                </c:pt>
                <c:pt idx="441">
                  <c:v>0.508637799978561</c:v>
                </c:pt>
                <c:pt idx="442">
                  <c:v>0.508345903266336</c:v>
                </c:pt>
                <c:pt idx="443">
                  <c:v>0.508059101888356</c:v>
                </c:pt>
                <c:pt idx="444">
                  <c:v>0.507777390471187</c:v>
                </c:pt>
                <c:pt idx="445">
                  <c:v>0.507500763726665</c:v>
                </c:pt>
                <c:pt idx="446">
                  <c:v>0.507229216452357</c:v>
                </c:pt>
                <c:pt idx="447">
                  <c:v>0.506962743532014</c:v>
                </c:pt>
                <c:pt idx="448">
                  <c:v>0.506701339936012</c:v>
                </c:pt>
                <c:pt idx="449">
                  <c:v>0.506445000721782</c:v>
                </c:pt>
                <c:pt idx="450">
                  <c:v>0.506193721034233</c:v>
                </c:pt>
                <c:pt idx="451">
                  <c:v>0.505947496106156</c:v>
                </c:pt>
                <c:pt idx="452">
                  <c:v>0.505706321258626</c:v>
                </c:pt>
                <c:pt idx="453">
                  <c:v>0.505470191901393</c:v>
                </c:pt>
                <c:pt idx="454">
                  <c:v>0.505239103533255</c:v>
                </c:pt>
                <c:pt idx="455">
                  <c:v>0.505013051742432</c:v>
                </c:pt>
                <c:pt idx="456">
                  <c:v>0.504792032206921</c:v>
                </c:pt>
                <c:pt idx="457">
                  <c:v>0.504576040694849</c:v>
                </c:pt>
                <c:pt idx="458">
                  <c:v>0.504365073064809</c:v>
                </c:pt>
                <c:pt idx="459">
                  <c:v>0.504159125266194</c:v>
                </c:pt>
                <c:pt idx="460">
                  <c:v>0.503958193339513</c:v>
                </c:pt>
                <c:pt idx="461">
                  <c:v>0.503762273416709</c:v>
                </c:pt>
                <c:pt idx="462">
                  <c:v>0.503571361721458</c:v>
                </c:pt>
                <c:pt idx="463">
                  <c:v>0.503385454569464</c:v>
                </c:pt>
                <c:pt idx="464">
                  <c:v>0.503204548368742</c:v>
                </c:pt>
                <c:pt idx="465">
                  <c:v>0.503028639619898</c:v>
                </c:pt>
                <c:pt idx="466">
                  <c:v>0.502857724916394</c:v>
                </c:pt>
                <c:pt idx="467">
                  <c:v>0.502691800944809</c:v>
                </c:pt>
                <c:pt idx="468">
                  <c:v>0.502530864485087</c:v>
                </c:pt>
                <c:pt idx="469">
                  <c:v>0.502374912410784</c:v>
                </c:pt>
                <c:pt idx="470">
                  <c:v>0.502223941689298</c:v>
                </c:pt>
                <c:pt idx="471">
                  <c:v>0.502077949382096</c:v>
                </c:pt>
                <c:pt idx="472">
                  <c:v>0.501936932644936</c:v>
                </c:pt>
                <c:pt idx="473">
                  <c:v>0.50180088872807</c:v>
                </c:pt>
                <c:pt idx="474">
                  <c:v>0.501669814976456</c:v>
                </c:pt>
                <c:pt idx="475">
                  <c:v>0.501543708829941</c:v>
                </c:pt>
                <c:pt idx="476">
                  <c:v>0.501422567823457</c:v>
                </c:pt>
                <c:pt idx="477">
                  <c:v>0.501306389587197</c:v>
                </c:pt>
                <c:pt idx="478">
                  <c:v>0.501195171846785</c:v>
                </c:pt>
                <c:pt idx="479">
                  <c:v>0.501088912423441</c:v>
                </c:pt>
                <c:pt idx="480">
                  <c:v>0.500987609234139</c:v>
                </c:pt>
                <c:pt idx="481">
                  <c:v>0.500891260291755</c:v>
                </c:pt>
                <c:pt idx="482">
                  <c:v>0.500799863705208</c:v>
                </c:pt>
                <c:pt idx="483">
                  <c:v>0.500713417679598</c:v>
                </c:pt>
                <c:pt idx="484">
                  <c:v>0.500631920516326</c:v>
                </c:pt>
                <c:pt idx="485">
                  <c:v>0.500555370613225</c:v>
                </c:pt>
                <c:pt idx="486">
                  <c:v>0.500483766464662</c:v>
                </c:pt>
                <c:pt idx="487">
                  <c:v>0.500417106661653</c:v>
                </c:pt>
                <c:pt idx="488">
                  <c:v>0.500355389891955</c:v>
                </c:pt>
                <c:pt idx="489">
                  <c:v>0.500298614940164</c:v>
                </c:pt>
                <c:pt idx="490">
                  <c:v>0.500246780687795</c:v>
                </c:pt>
                <c:pt idx="491">
                  <c:v>0.500199886113362</c:v>
                </c:pt>
                <c:pt idx="492">
                  <c:v>0.500157930292451</c:v>
                </c:pt>
                <c:pt idx="493">
                  <c:v>0.500120912397781</c:v>
                </c:pt>
                <c:pt idx="494">
                  <c:v>0.500088831699264</c:v>
                </c:pt>
                <c:pt idx="495">
                  <c:v>0.500061687564056</c:v>
                </c:pt>
                <c:pt idx="496">
                  <c:v>0.500039479456596</c:v>
                </c:pt>
                <c:pt idx="497">
                  <c:v>0.500022206938651</c:v>
                </c:pt>
                <c:pt idx="498">
                  <c:v>0.50000986966934</c:v>
                </c:pt>
                <c:pt idx="499">
                  <c:v>0.500002467405159</c:v>
                </c:pt>
                <c:pt idx="500">
                  <c:v>0.5</c:v>
                </c:pt>
                <c:pt idx="501">
                  <c:v>0.500002467405159</c:v>
                </c:pt>
                <c:pt idx="502">
                  <c:v>0.50000986966934</c:v>
                </c:pt>
                <c:pt idx="503">
                  <c:v>0.500022206938651</c:v>
                </c:pt>
                <c:pt idx="504">
                  <c:v>0.500039479456596</c:v>
                </c:pt>
                <c:pt idx="505">
                  <c:v>0.500061687564056</c:v>
                </c:pt>
                <c:pt idx="506">
                  <c:v>0.500088831699265</c:v>
                </c:pt>
                <c:pt idx="507">
                  <c:v>0.500120912397781</c:v>
                </c:pt>
                <c:pt idx="508">
                  <c:v>0.500157930292451</c:v>
                </c:pt>
                <c:pt idx="509">
                  <c:v>0.500199886113362</c:v>
                </c:pt>
                <c:pt idx="510">
                  <c:v>0.500246780687795</c:v>
                </c:pt>
                <c:pt idx="511">
                  <c:v>0.500298614940165</c:v>
                </c:pt>
                <c:pt idx="512">
                  <c:v>0.500355389891956</c:v>
                </c:pt>
                <c:pt idx="513">
                  <c:v>0.500417106661653</c:v>
                </c:pt>
                <c:pt idx="514">
                  <c:v>0.500483766464663</c:v>
                </c:pt>
                <c:pt idx="515">
                  <c:v>0.500555370613225</c:v>
                </c:pt>
                <c:pt idx="516">
                  <c:v>0.500631920516327</c:v>
                </c:pt>
                <c:pt idx="517">
                  <c:v>0.500713417679598</c:v>
                </c:pt>
                <c:pt idx="518">
                  <c:v>0.500799863705209</c:v>
                </c:pt>
                <c:pt idx="519">
                  <c:v>0.500891260291756</c:v>
                </c:pt>
                <c:pt idx="520">
                  <c:v>0.50098760923414</c:v>
                </c:pt>
                <c:pt idx="521">
                  <c:v>0.501088912423441</c:v>
                </c:pt>
                <c:pt idx="522">
                  <c:v>0.501195171846785</c:v>
                </c:pt>
                <c:pt idx="523">
                  <c:v>0.501306389587198</c:v>
                </c:pt>
                <c:pt idx="524">
                  <c:v>0.501422567823458</c:v>
                </c:pt>
                <c:pt idx="525">
                  <c:v>0.501543708829942</c:v>
                </c:pt>
                <c:pt idx="526">
                  <c:v>0.501669814976457</c:v>
                </c:pt>
                <c:pt idx="527">
                  <c:v>0.501800888728071</c:v>
                </c:pt>
                <c:pt idx="528">
                  <c:v>0.501936932644937</c:v>
                </c:pt>
                <c:pt idx="529">
                  <c:v>0.502077949382097</c:v>
                </c:pt>
                <c:pt idx="530">
                  <c:v>0.502223941689299</c:v>
                </c:pt>
                <c:pt idx="531">
                  <c:v>0.502374912410785</c:v>
                </c:pt>
                <c:pt idx="532">
                  <c:v>0.502530864485088</c:v>
                </c:pt>
                <c:pt idx="533">
                  <c:v>0.50269180094481</c:v>
                </c:pt>
                <c:pt idx="534">
                  <c:v>0.502857724916395</c:v>
                </c:pt>
                <c:pt idx="535">
                  <c:v>0.503028639619899</c:v>
                </c:pt>
                <c:pt idx="536">
                  <c:v>0.503204548368743</c:v>
                </c:pt>
                <c:pt idx="537">
                  <c:v>0.503385454569465</c:v>
                </c:pt>
                <c:pt idx="538">
                  <c:v>0.50357136172146</c:v>
                </c:pt>
                <c:pt idx="539">
                  <c:v>0.503762273416711</c:v>
                </c:pt>
                <c:pt idx="540">
                  <c:v>0.503958193339514</c:v>
                </c:pt>
                <c:pt idx="541">
                  <c:v>0.504159125266195</c:v>
                </c:pt>
                <c:pt idx="542">
                  <c:v>0.504365073064811</c:v>
                </c:pt>
                <c:pt idx="543">
                  <c:v>0.504576040694851</c:v>
                </c:pt>
                <c:pt idx="544">
                  <c:v>0.504792032206923</c:v>
                </c:pt>
                <c:pt idx="545">
                  <c:v>0.505013051742434</c:v>
                </c:pt>
                <c:pt idx="546">
                  <c:v>0.505239103533257</c:v>
                </c:pt>
                <c:pt idx="547">
                  <c:v>0.505470191901395</c:v>
                </c:pt>
                <c:pt idx="548">
                  <c:v>0.505706321258628</c:v>
                </c:pt>
                <c:pt idx="549">
                  <c:v>0.505947496106157</c:v>
                </c:pt>
                <c:pt idx="550">
                  <c:v>0.506193721034235</c:v>
                </c:pt>
                <c:pt idx="551">
                  <c:v>0.506445000721784</c:v>
                </c:pt>
                <c:pt idx="552">
                  <c:v>0.506701339936013</c:v>
                </c:pt>
                <c:pt idx="553">
                  <c:v>0.506962743532016</c:v>
                </c:pt>
                <c:pt idx="554">
                  <c:v>0.507229216452359</c:v>
                </c:pt>
                <c:pt idx="555">
                  <c:v>0.507500763726667</c:v>
                </c:pt>
                <c:pt idx="556">
                  <c:v>0.507777390471189</c:v>
                </c:pt>
                <c:pt idx="557">
                  <c:v>0.508059101888358</c:v>
                </c:pt>
                <c:pt idx="558">
                  <c:v>0.508345903266338</c:v>
                </c:pt>
                <c:pt idx="559">
                  <c:v>0.508637799978563</c:v>
                </c:pt>
                <c:pt idx="560">
                  <c:v>0.508934797483258</c:v>
                </c:pt>
                <c:pt idx="561">
                  <c:v>0.509236901322956</c:v>
                </c:pt>
                <c:pt idx="562">
                  <c:v>0.509544117124001</c:v>
                </c:pt>
                <c:pt idx="563">
                  <c:v>0.509856450596036</c:v>
                </c:pt>
                <c:pt idx="564">
                  <c:v>0.510173907531482</c:v>
                </c:pt>
                <c:pt idx="565">
                  <c:v>0.510496493805003</c:v>
                </c:pt>
                <c:pt idx="566">
                  <c:v>0.510824215372964</c:v>
                </c:pt>
                <c:pt idx="567">
                  <c:v>0.511157078272868</c:v>
                </c:pt>
                <c:pt idx="568">
                  <c:v>0.511495088622786</c:v>
                </c:pt>
                <c:pt idx="569">
                  <c:v>0.511838252620771</c:v>
                </c:pt>
                <c:pt idx="570">
                  <c:v>0.512186576544266</c:v>
                </c:pt>
                <c:pt idx="571">
                  <c:v>0.512540066749484</c:v>
                </c:pt>
                <c:pt idx="572">
                  <c:v>0.512898729670792</c:v>
                </c:pt>
                <c:pt idx="573">
                  <c:v>0.513262571820068</c:v>
                </c:pt>
                <c:pt idx="574">
                  <c:v>0.51363159978605</c:v>
                </c:pt>
                <c:pt idx="575">
                  <c:v>0.514005820233671</c:v>
                </c:pt>
                <c:pt idx="576">
                  <c:v>0.514385239903374</c:v>
                </c:pt>
                <c:pt idx="577">
                  <c:v>0.514769865610421</c:v>
                </c:pt>
                <c:pt idx="578">
                  <c:v>0.51515970424418</c:v>
                </c:pt>
                <c:pt idx="579">
                  <c:v>0.515554762767402</c:v>
                </c:pt>
                <c:pt idx="580">
                  <c:v>0.515955048215477</c:v>
                </c:pt>
                <c:pt idx="581">
                  <c:v>0.516360567695678</c:v>
                </c:pt>
                <c:pt idx="582">
                  <c:v>0.516771328386392</c:v>
                </c:pt>
                <c:pt idx="583">
                  <c:v>0.517187337536329</c:v>
                </c:pt>
                <c:pt idx="584">
                  <c:v>0.517608602463715</c:v>
                </c:pt>
                <c:pt idx="585">
                  <c:v>0.518035130555478</c:v>
                </c:pt>
                <c:pt idx="586">
                  <c:v>0.5184669292664</c:v>
                </c:pt>
                <c:pt idx="587">
                  <c:v>0.518904006118272</c:v>
                </c:pt>
                <c:pt idx="588">
                  <c:v>0.519346368699012</c:v>
                </c:pt>
                <c:pt idx="589">
                  <c:v>0.519794024661783</c:v>
                </c:pt>
                <c:pt idx="590">
                  <c:v>0.520246981724077</c:v>
                </c:pt>
                <c:pt idx="591">
                  <c:v>0.520705247666796</c:v>
                </c:pt>
                <c:pt idx="592">
                  <c:v>0.521168830333301</c:v>
                </c:pt>
                <c:pt idx="593">
                  <c:v>0.521637737628451</c:v>
                </c:pt>
                <c:pt idx="594">
                  <c:v>0.522111977517619</c:v>
                </c:pt>
                <c:pt idx="595">
                  <c:v>0.522591558025693</c:v>
                </c:pt>
                <c:pt idx="596">
                  <c:v>0.52307648723605</c:v>
                </c:pt>
                <c:pt idx="597">
                  <c:v>0.523566773289516</c:v>
                </c:pt>
                <c:pt idx="598">
                  <c:v>0.524062424383304</c:v>
                </c:pt>
                <c:pt idx="599">
                  <c:v>0.52456344876993</c:v>
                </c:pt>
                <c:pt idx="600">
                  <c:v>0.52506985475611</c:v>
                </c:pt>
                <c:pt idx="601">
                  <c:v>0.525581650701637</c:v>
                </c:pt>
                <c:pt idx="602">
                  <c:v>0.526098845018231</c:v>
                </c:pt>
                <c:pt idx="603">
                  <c:v>0.526621446168373</c:v>
                </c:pt>
                <c:pt idx="604">
                  <c:v>0.527149462664113</c:v>
                </c:pt>
                <c:pt idx="605">
                  <c:v>0.527682903065856</c:v>
                </c:pt>
                <c:pt idx="606">
                  <c:v>0.528221775981129</c:v>
                </c:pt>
                <c:pt idx="607">
                  <c:v>0.528766090063319</c:v>
                </c:pt>
                <c:pt idx="608">
                  <c:v>0.529315854010389</c:v>
                </c:pt>
                <c:pt idx="609">
                  <c:v>0.529871076563574</c:v>
                </c:pt>
                <c:pt idx="610">
                  <c:v>0.530431766506048</c:v>
                </c:pt>
                <c:pt idx="611">
                  <c:v>0.530997932661566</c:v>
                </c:pt>
                <c:pt idx="612">
                  <c:v>0.531569583893085</c:v>
                </c:pt>
                <c:pt idx="613">
                  <c:v>0.532146729101358</c:v>
                </c:pt>
                <c:pt idx="614">
                  <c:v>0.5327293772235</c:v>
                </c:pt>
                <c:pt idx="615">
                  <c:v>0.533317537231529</c:v>
                </c:pt>
                <c:pt idx="616">
                  <c:v>0.53391121813088</c:v>
                </c:pt>
                <c:pt idx="617">
                  <c:v>0.534510428958898</c:v>
                </c:pt>
                <c:pt idx="618">
                  <c:v>0.53511517878329</c:v>
                </c:pt>
                <c:pt idx="619">
                  <c:v>0.535725476700564</c:v>
                </c:pt>
                <c:pt idx="620">
                  <c:v>0.536341331834431</c:v>
                </c:pt>
                <c:pt idx="621">
                  <c:v>0.536962753334181</c:v>
                </c:pt>
                <c:pt idx="622">
                  <c:v>0.537589750373027</c:v>
                </c:pt>
                <c:pt idx="623">
                  <c:v>0.538222332146429</c:v>
                </c:pt>
                <c:pt idx="624">
                  <c:v>0.538860507870375</c:v>
                </c:pt>
                <c:pt idx="625">
                  <c:v>0.539504286779639</c:v>
                </c:pt>
                <c:pt idx="626">
                  <c:v>0.540153678126011</c:v>
                </c:pt>
                <c:pt idx="627">
                  <c:v>0.540808691176489</c:v>
                </c:pt>
                <c:pt idx="628">
                  <c:v>0.541469335211444</c:v>
                </c:pt>
                <c:pt idx="629">
                  <c:v>0.542135619522751</c:v>
                </c:pt>
                <c:pt idx="630">
                  <c:v>0.54280755341189</c:v>
                </c:pt>
                <c:pt idx="631">
                  <c:v>0.543485146188009</c:v>
                </c:pt>
                <c:pt idx="632">
                  <c:v>0.54416840716596</c:v>
                </c:pt>
                <c:pt idx="633">
                  <c:v>0.544857345664296</c:v>
                </c:pt>
                <c:pt idx="634">
                  <c:v>0.545551971003236</c:v>
                </c:pt>
                <c:pt idx="635">
                  <c:v>0.546252292502599</c:v>
                </c:pt>
                <c:pt idx="636">
                  <c:v>0.546958319479691</c:v>
                </c:pt>
                <c:pt idx="637">
                  <c:v>0.54767006124717</c:v>
                </c:pt>
                <c:pt idx="638">
                  <c:v>0.548387527110867</c:v>
                </c:pt>
                <c:pt idx="639">
                  <c:v>0.549110726367572</c:v>
                </c:pt>
                <c:pt idx="640">
                  <c:v>0.549839668302785</c:v>
                </c:pt>
                <c:pt idx="641">
                  <c:v>0.550574362188422</c:v>
                </c:pt>
                <c:pt idx="642">
                  <c:v>0.551314817280495</c:v>
                </c:pt>
                <c:pt idx="643">
                  <c:v>0.55206104281674</c:v>
                </c:pt>
                <c:pt idx="644">
                  <c:v>0.552813048014219</c:v>
                </c:pt>
                <c:pt idx="645">
                  <c:v>0.55357084206687</c:v>
                </c:pt>
                <c:pt idx="646">
                  <c:v>0.554334434143024</c:v>
                </c:pt>
                <c:pt idx="647">
                  <c:v>0.555103833382883</c:v>
                </c:pt>
                <c:pt idx="648">
                  <c:v>0.55587904889595</c:v>
                </c:pt>
                <c:pt idx="649">
                  <c:v>0.556660089758421</c:v>
                </c:pt>
                <c:pt idx="650">
                  <c:v>0.557446965010539</c:v>
                </c:pt>
                <c:pt idx="651">
                  <c:v>0.558239683653896</c:v>
                </c:pt>
                <c:pt idx="652">
                  <c:v>0.559038254648698</c:v>
                </c:pt>
                <c:pt idx="653">
                  <c:v>0.559842686910989</c:v>
                </c:pt>
                <c:pt idx="654">
                  <c:v>0.560652989309818</c:v>
                </c:pt>
                <c:pt idx="655">
                  <c:v>0.56146917066438</c:v>
                </c:pt>
                <c:pt idx="656">
                  <c:v>0.562291239741094</c:v>
                </c:pt>
                <c:pt idx="657">
                  <c:v>0.563119205250643</c:v>
                </c:pt>
                <c:pt idx="658">
                  <c:v>0.563953075844972</c:v>
                </c:pt>
                <c:pt idx="659">
                  <c:v>0.564792860114227</c:v>
                </c:pt>
                <c:pt idx="660">
                  <c:v>0.565638566583658</c:v>
                </c:pt>
                <c:pt idx="661">
                  <c:v>0.566490203710469</c:v>
                </c:pt>
                <c:pt idx="662">
                  <c:v>0.567347779880615</c:v>
                </c:pt>
                <c:pt idx="663">
                  <c:v>0.56821130340556</c:v>
                </c:pt>
                <c:pt idx="664">
                  <c:v>0.569080782518977</c:v>
                </c:pt>
                <c:pt idx="665">
                  <c:v>0.569956225373399</c:v>
                </c:pt>
                <c:pt idx="666">
                  <c:v>0.570837640036821</c:v>
                </c:pt>
                <c:pt idx="667">
                  <c:v>0.571725034489252</c:v>
                </c:pt>
                <c:pt idx="668">
                  <c:v>0.572618416619211</c:v>
                </c:pt>
                <c:pt idx="669">
                  <c:v>0.573517794220172</c:v>
                </c:pt>
                <c:pt idx="670">
                  <c:v>0.574423174986956</c:v>
                </c:pt>
                <c:pt idx="671">
                  <c:v>0.575334566512075</c:v>
                </c:pt>
                <c:pt idx="672">
                  <c:v>0.576251976282008</c:v>
                </c:pt>
                <c:pt idx="673">
                  <c:v>0.577175411673436</c:v>
                </c:pt>
                <c:pt idx="674">
                  <c:v>0.578104879949417</c:v>
                </c:pt>
                <c:pt idx="675">
                  <c:v>0.579040388255503</c:v>
                </c:pt>
                <c:pt idx="676">
                  <c:v>0.579981943615802</c:v>
                </c:pt>
                <c:pt idx="677">
                  <c:v>0.580929552928983</c:v>
                </c:pt>
                <c:pt idx="678">
                  <c:v>0.581883222964228</c:v>
                </c:pt>
                <c:pt idx="679">
                  <c:v>0.582842960357114</c:v>
                </c:pt>
                <c:pt idx="680">
                  <c:v>0.583808771605454</c:v>
                </c:pt>
                <c:pt idx="681">
                  <c:v>0.58478066306506</c:v>
                </c:pt>
                <c:pt idx="682">
                  <c:v>0.585758640945464</c:v>
                </c:pt>
                <c:pt idx="683">
                  <c:v>0.586742711305564</c:v>
                </c:pt>
                <c:pt idx="684">
                  <c:v>0.587732880049217</c:v>
                </c:pt>
                <c:pt idx="685">
                  <c:v>0.588729152920773</c:v>
                </c:pt>
                <c:pt idx="686">
                  <c:v>0.589731535500542</c:v>
                </c:pt>
                <c:pt idx="687">
                  <c:v>0.590740033200197</c:v>
                </c:pt>
                <c:pt idx="688">
                  <c:v>0.591754651258125</c:v>
                </c:pt>
                <c:pt idx="689">
                  <c:v>0.592775394734702</c:v>
                </c:pt>
                <c:pt idx="690">
                  <c:v>0.59380226850751</c:v>
                </c:pt>
                <c:pt idx="691">
                  <c:v>0.594835277266495</c:v>
                </c:pt>
                <c:pt idx="692">
                  <c:v>0.595874425509048</c:v>
                </c:pt>
                <c:pt idx="693">
                  <c:v>0.596919717535034</c:v>
                </c:pt>
                <c:pt idx="694">
                  <c:v>0.597971157441744</c:v>
                </c:pt>
                <c:pt idx="695">
                  <c:v>0.599028749118789</c:v>
                </c:pt>
                <c:pt idx="696">
                  <c:v>0.600092496242924</c:v>
                </c:pt>
                <c:pt idx="697">
                  <c:v>0.601162402272805</c:v>
                </c:pt>
                <c:pt idx="698">
                  <c:v>0.602238470443679</c:v>
                </c:pt>
                <c:pt idx="699">
                  <c:v>0.603320703762006</c:v>
                </c:pt>
                <c:pt idx="700">
                  <c:v>0.604409105000015</c:v>
                </c:pt>
                <c:pt idx="701">
                  <c:v>0.605503676690185</c:v>
                </c:pt>
                <c:pt idx="702">
                  <c:v>0.606604421119665</c:v>
                </c:pt>
                <c:pt idx="703">
                  <c:v>0.607711340324618</c:v>
                </c:pt>
                <c:pt idx="704">
                  <c:v>0.608824436084499</c:v>
                </c:pt>
                <c:pt idx="705">
                  <c:v>0.609943709916264</c:v>
                </c:pt>
                <c:pt idx="706">
                  <c:v>0.611069163068501</c:v>
                </c:pt>
                <c:pt idx="707">
                  <c:v>0.612200796515499</c:v>
                </c:pt>
                <c:pt idx="708">
                  <c:v>0.613338610951242</c:v>
                </c:pt>
                <c:pt idx="709">
                  <c:v>0.614482606783331</c:v>
                </c:pt>
                <c:pt idx="710">
                  <c:v>0.615632784126837</c:v>
                </c:pt>
                <c:pt idx="711">
                  <c:v>0.616789142798076</c:v>
                </c:pt>
                <c:pt idx="712">
                  <c:v>0.61795168230832</c:v>
                </c:pt>
                <c:pt idx="713">
                  <c:v>0.619120401857429</c:v>
                </c:pt>
                <c:pt idx="714">
                  <c:v>0.620295300327415</c:v>
                </c:pt>
                <c:pt idx="715">
                  <c:v>0.62147637627593</c:v>
                </c:pt>
                <c:pt idx="716">
                  <c:v>0.622663627929682</c:v>
                </c:pt>
                <c:pt idx="717">
                  <c:v>0.623857053177777</c:v>
                </c:pt>
                <c:pt idx="718">
                  <c:v>0.625056649564991</c:v>
                </c:pt>
                <c:pt idx="719">
                  <c:v>0.626262414284965</c:v>
                </c:pt>
                <c:pt idx="720">
                  <c:v>0.627474344173328</c:v>
                </c:pt>
                <c:pt idx="721">
                  <c:v>0.628692435700746</c:v>
                </c:pt>
                <c:pt idx="722">
                  <c:v>0.6299166849659</c:v>
                </c:pt>
                <c:pt idx="723">
                  <c:v>0.631147087688386</c:v>
                </c:pt>
                <c:pt idx="724">
                  <c:v>0.632383639201544</c:v>
                </c:pt>
                <c:pt idx="725">
                  <c:v>0.633626334445219</c:v>
                </c:pt>
                <c:pt idx="726">
                  <c:v>0.634875167958434</c:v>
                </c:pt>
                <c:pt idx="727">
                  <c:v>0.636130133872006</c:v>
                </c:pt>
                <c:pt idx="728">
                  <c:v>0.637391225901083</c:v>
                </c:pt>
                <c:pt idx="729">
                  <c:v>0.638658437337599</c:v>
                </c:pt>
                <c:pt idx="730">
                  <c:v>0.639931761042672</c:v>
                </c:pt>
                <c:pt idx="731">
                  <c:v>0.641211189438922</c:v>
                </c:pt>
                <c:pt idx="732">
                  <c:v>0.64249671450271</c:v>
                </c:pt>
                <c:pt idx="733">
                  <c:v>0.643788327756318</c:v>
                </c:pt>
                <c:pt idx="734">
                  <c:v>0.64508602026005</c:v>
                </c:pt>
                <c:pt idx="735">
                  <c:v>0.646389782604262</c:v>
                </c:pt>
                <c:pt idx="736">
                  <c:v>0.647699604901323</c:v>
                </c:pt>
                <c:pt idx="737">
                  <c:v>0.649015476777506</c:v>
                </c:pt>
                <c:pt idx="738">
                  <c:v>0.650337387364807</c:v>
                </c:pt>
                <c:pt idx="739">
                  <c:v>0.651665325292697</c:v>
                </c:pt>
                <c:pt idx="740">
                  <c:v>0.652999278679807</c:v>
                </c:pt>
                <c:pt idx="741">
                  <c:v>0.654339235125536</c:v>
                </c:pt>
                <c:pt idx="742">
                  <c:v>0.655685181701606</c:v>
                </c:pt>
                <c:pt idx="743">
                  <c:v>0.657037104943536</c:v>
                </c:pt>
                <c:pt idx="744">
                  <c:v>0.658394990842061</c:v>
                </c:pt>
                <c:pt idx="745">
                  <c:v>0.659758824834482</c:v>
                </c:pt>
                <c:pt idx="746">
                  <c:v>0.661128591795946</c:v>
                </c:pt>
                <c:pt idx="747">
                  <c:v>0.662504276030675</c:v>
                </c:pt>
                <c:pt idx="748">
                  <c:v>0.663885861263121</c:v>
                </c:pt>
                <c:pt idx="749">
                  <c:v>0.665273330629067</c:v>
                </c:pt>
                <c:pt idx="750">
                  <c:v>0.666666666666663</c:v>
                </c:pt>
                <c:pt idx="751">
                  <c:v>0.668065851307409</c:v>
                </c:pt>
                <c:pt idx="752">
                  <c:v>0.669470865867072</c:v>
                </c:pt>
                <c:pt idx="753">
                  <c:v>0.670881691036554</c:v>
                </c:pt>
                <c:pt idx="754">
                  <c:v>0.672298306872698</c:v>
                </c:pt>
                <c:pt idx="755">
                  <c:v>0.673720692789045</c:v>
                </c:pt>
                <c:pt idx="756">
                  <c:v>0.675148827546536</c:v>
                </c:pt>
                <c:pt idx="757">
                  <c:v>0.676582689244165</c:v>
                </c:pt>
                <c:pt idx="758">
                  <c:v>0.678022255309576</c:v>
                </c:pt>
                <c:pt idx="759">
                  <c:v>0.679467502489621</c:v>
                </c:pt>
                <c:pt idx="760">
                  <c:v>0.680918406840866</c:v>
                </c:pt>
                <c:pt idx="761">
                  <c:v>0.682374943720053</c:v>
                </c:pt>
                <c:pt idx="762">
                  <c:v>0.683837087774522</c:v>
                </c:pt>
                <c:pt idx="763">
                  <c:v>0.685304812932586</c:v>
                </c:pt>
                <c:pt idx="764">
                  <c:v>0.686778092393875</c:v>
                </c:pt>
                <c:pt idx="765">
                  <c:v>0.688256898619637</c:v>
                </c:pt>
                <c:pt idx="766">
                  <c:v>0.689741203323007</c:v>
                </c:pt>
                <c:pt idx="767">
                  <c:v>0.691230977459244</c:v>
                </c:pt>
                <c:pt idx="768">
                  <c:v>0.69272619121593</c:v>
                </c:pt>
                <c:pt idx="769">
                  <c:v>0.694226814003156</c:v>
                </c:pt>
                <c:pt idx="770">
                  <c:v>0.695732814443668</c:v>
                </c:pt>
                <c:pt idx="771">
                  <c:v>0.697244160362992</c:v>
                </c:pt>
                <c:pt idx="772">
                  <c:v>0.698760818779551</c:v>
                </c:pt>
                <c:pt idx="773">
                  <c:v>0.700282755894744</c:v>
                </c:pt>
                <c:pt idx="774">
                  <c:v>0.701809937083027</c:v>
                </c:pt>
                <c:pt idx="775">
                  <c:v>0.703342326881972</c:v>
                </c:pt>
                <c:pt idx="776">
                  <c:v>0.704879888982317</c:v>
                </c:pt>
                <c:pt idx="777">
                  <c:v>0.706422586218016</c:v>
                </c:pt>
                <c:pt idx="778">
                  <c:v>0.707970380556277</c:v>
                </c:pt>
                <c:pt idx="779">
                  <c:v>0.709523233087605</c:v>
                </c:pt>
                <c:pt idx="780">
                  <c:v>0.711081104015846</c:v>
                </c:pt>
                <c:pt idx="781">
                  <c:v>0.712643952648236</c:v>
                </c:pt>
                <c:pt idx="782">
                  <c:v>0.714211737385464</c:v>
                </c:pt>
                <c:pt idx="783">
                  <c:v>0.715784415711741</c:v>
                </c:pt>
                <c:pt idx="784">
                  <c:v>0.717361944184895</c:v>
                </c:pt>
                <c:pt idx="785">
                  <c:v>0.718944278426476</c:v>
                </c:pt>
                <c:pt idx="786">
                  <c:v>0.720531373111895</c:v>
                </c:pt>
                <c:pt idx="787">
                  <c:v>0.722123181960584</c:v>
                </c:pt>
                <c:pt idx="788">
                  <c:v>0.723719657726192</c:v>
                </c:pt>
                <c:pt idx="789">
                  <c:v>0.725320752186815</c:v>
                </c:pt>
                <c:pt idx="790">
                  <c:v>0.72692641613527</c:v>
                </c:pt>
                <c:pt idx="791">
                  <c:v>0.728536599369409</c:v>
                </c:pt>
                <c:pt idx="792">
                  <c:v>0.730151250682483</c:v>
                </c:pt>
                <c:pt idx="793">
                  <c:v>0.731770317853566</c:v>
                </c:pt>
                <c:pt idx="794">
                  <c:v>0.733393747638027</c:v>
                </c:pt>
                <c:pt idx="795">
                  <c:v>0.735021485758073</c:v>
                </c:pt>
                <c:pt idx="796">
                  <c:v>0.736653476893355</c:v>
                </c:pt>
                <c:pt idx="797">
                  <c:v>0.738289664671647</c:v>
                </c:pt>
                <c:pt idx="798">
                  <c:v>0.739929991659609</c:v>
                </c:pt>
                <c:pt idx="799">
                  <c:v>0.741574399353621</c:v>
                </c:pt>
                <c:pt idx="800">
                  <c:v>0.743222828170712</c:v>
                </c:pt>
                <c:pt idx="801">
                  <c:v>0.744875217439586</c:v>
                </c:pt>
                <c:pt idx="802">
                  <c:v>0.746531505391736</c:v>
                </c:pt>
                <c:pt idx="803">
                  <c:v>0.748191629152671</c:v>
                </c:pt>
                <c:pt idx="804">
                  <c:v>0.749855524733246</c:v>
                </c:pt>
                <c:pt idx="805">
                  <c:v>0.751523127021115</c:v>
                </c:pt>
                <c:pt idx="806">
                  <c:v>0.753194369772295</c:v>
                </c:pt>
                <c:pt idx="807">
                  <c:v>0.754869185602868</c:v>
                </c:pt>
                <c:pt idx="808">
                  <c:v>0.756547505980805</c:v>
                </c:pt>
                <c:pt idx="809">
                  <c:v>0.758229261217939</c:v>
                </c:pt>
                <c:pt idx="810">
                  <c:v>0.759914380462076</c:v>
                </c:pt>
                <c:pt idx="811">
                  <c:v>0.76160279168926</c:v>
                </c:pt>
                <c:pt idx="812">
                  <c:v>0.763294421696197</c:v>
                </c:pt>
                <c:pt idx="813">
                  <c:v>0.764989196092842</c:v>
                </c:pt>
                <c:pt idx="814">
                  <c:v>0.766687039295159</c:v>
                </c:pt>
                <c:pt idx="815">
                  <c:v>0.768387874518053</c:v>
                </c:pt>
                <c:pt idx="816">
                  <c:v>0.770091623768494</c:v>
                </c:pt>
                <c:pt idx="817">
                  <c:v>0.771798207838827</c:v>
                </c:pt>
                <c:pt idx="818">
                  <c:v>0.773507546300279</c:v>
                </c:pt>
                <c:pt idx="819">
                  <c:v>0.77521955749668</c:v>
                </c:pt>
                <c:pt idx="820">
                  <c:v>0.776934158538383</c:v>
                </c:pt>
                <c:pt idx="821">
                  <c:v>0.778651265296412</c:v>
                </c:pt>
                <c:pt idx="822">
                  <c:v>0.780370792396836</c:v>
                </c:pt>
                <c:pt idx="823">
                  <c:v>0.782092653215377</c:v>
                </c:pt>
                <c:pt idx="824">
                  <c:v>0.783816759872253</c:v>
                </c:pt>
                <c:pt idx="825">
                  <c:v>0.785543023227278</c:v>
                </c:pt>
                <c:pt idx="826">
                  <c:v>0.787271352875217</c:v>
                </c:pt>
                <c:pt idx="827">
                  <c:v>0.789001657141397</c:v>
                </c:pt>
                <c:pt idx="828">
                  <c:v>0.7907338430776</c:v>
                </c:pt>
                <c:pt idx="829">
                  <c:v>0.79246781645823</c:v>
                </c:pt>
                <c:pt idx="830">
                  <c:v>0.794203481776766</c:v>
                </c:pt>
                <c:pt idx="831">
                  <c:v>0.795940742242516</c:v>
                </c:pt>
                <c:pt idx="832">
                  <c:v>0.797679499777662</c:v>
                </c:pt>
                <c:pt idx="833">
                  <c:v>0.79941965501463</c:v>
                </c:pt>
                <c:pt idx="834">
                  <c:v>0.801161107293769</c:v>
                </c:pt>
                <c:pt idx="835">
                  <c:v>0.802903754661358</c:v>
                </c:pt>
                <c:pt idx="836">
                  <c:v>0.804647493867951</c:v>
                </c:pt>
                <c:pt idx="837">
                  <c:v>0.806392220367062</c:v>
                </c:pt>
                <c:pt idx="838">
                  <c:v>0.8081378283142</c:v>
                </c:pt>
                <c:pt idx="839">
                  <c:v>0.809884210566267</c:v>
                </c:pt>
                <c:pt idx="840">
                  <c:v>0.811631258681314</c:v>
                </c:pt>
                <c:pt idx="841">
                  <c:v>0.813378862918686</c:v>
                </c:pt>
                <c:pt idx="842">
                  <c:v>0.815126912239536</c:v>
                </c:pt>
                <c:pt idx="843">
                  <c:v>0.816875294307737</c:v>
                </c:pt>
                <c:pt idx="844">
                  <c:v>0.818623895491195</c:v>
                </c:pt>
                <c:pt idx="845">
                  <c:v>0.820372600863565</c:v>
                </c:pt>
                <c:pt idx="846">
                  <c:v>0.822121294206383</c:v>
                </c:pt>
                <c:pt idx="847">
                  <c:v>0.823869858011624</c:v>
                </c:pt>
                <c:pt idx="848">
                  <c:v>0.82561817348469</c:v>
                </c:pt>
                <c:pt idx="849">
                  <c:v>0.827366120547837</c:v>
                </c:pt>
                <c:pt idx="850">
                  <c:v>0.829113577844047</c:v>
                </c:pt>
                <c:pt idx="851">
                  <c:v>0.83086042274136</c:v>
                </c:pt>
                <c:pt idx="852">
                  <c:v>0.832606531337663</c:v>
                </c:pt>
                <c:pt idx="853">
                  <c:v>0.834351778465954</c:v>
                </c:pt>
                <c:pt idx="854">
                  <c:v>0.836096037700085</c:v>
                </c:pt>
                <c:pt idx="855">
                  <c:v>0.837839181360981</c:v>
                </c:pt>
                <c:pt idx="856">
                  <c:v>0.839581080523364</c:v>
                </c:pt>
                <c:pt idx="857">
                  <c:v>0.841321605022972</c:v>
                </c:pt>
                <c:pt idx="858">
                  <c:v>0.843060623464281</c:v>
                </c:pt>
                <c:pt idx="859">
                  <c:v>0.844798003228753</c:v>
                </c:pt>
                <c:pt idx="860">
                  <c:v>0.846533610483592</c:v>
                </c:pt>
                <c:pt idx="861">
                  <c:v>0.848267310191041</c:v>
                </c:pt>
                <c:pt idx="862">
                  <c:v>0.849998966118203</c:v>
                </c:pt>
                <c:pt idx="863">
                  <c:v>0.851728440847413</c:v>
                </c:pt>
                <c:pt idx="864">
                  <c:v>0.853455595787153</c:v>
                </c:pt>
                <c:pt idx="865">
                  <c:v>0.855180291183519</c:v>
                </c:pt>
                <c:pt idx="866">
                  <c:v>0.856902386132257</c:v>
                </c:pt>
                <c:pt idx="867">
                  <c:v>0.858621738591355</c:v>
                </c:pt>
                <c:pt idx="868">
                  <c:v>0.860338205394212</c:v>
                </c:pt>
                <c:pt idx="869">
                  <c:v>0.862051642263387</c:v>
                </c:pt>
                <c:pt idx="870">
                  <c:v>0.863761903824922</c:v>
                </c:pt>
                <c:pt idx="871">
                  <c:v>0.86546884362326</c:v>
                </c:pt>
                <c:pt idx="872">
                  <c:v>0.867172314136753</c:v>
                </c:pt>
                <c:pt idx="873">
                  <c:v>0.868872166793765</c:v>
                </c:pt>
                <c:pt idx="874">
                  <c:v>0.870568251989378</c:v>
                </c:pt>
                <c:pt idx="875">
                  <c:v>0.8722604191027</c:v>
                </c:pt>
                <c:pt idx="876">
                  <c:v>0.873948516514786</c:v>
                </c:pt>
                <c:pt idx="877">
                  <c:v>0.87563239162717</c:v>
                </c:pt>
                <c:pt idx="878">
                  <c:v>0.877311890881008</c:v>
                </c:pt>
                <c:pt idx="879">
                  <c:v>0.878986859776844</c:v>
                </c:pt>
                <c:pt idx="880">
                  <c:v>0.880657142894996</c:v>
                </c:pt>
                <c:pt idx="881">
                  <c:v>0.88232258391656</c:v>
                </c:pt>
                <c:pt idx="882">
                  <c:v>0.883983025645051</c:v>
                </c:pt>
                <c:pt idx="883">
                  <c:v>0.885638310028651</c:v>
                </c:pt>
                <c:pt idx="884">
                  <c:v>0.887288278183105</c:v>
                </c:pt>
                <c:pt idx="885">
                  <c:v>0.888932770415233</c:v>
                </c:pt>
                <c:pt idx="886">
                  <c:v>0.89057162624707</c:v>
                </c:pt>
                <c:pt idx="887">
                  <c:v>0.892204684440646</c:v>
                </c:pt>
                <c:pt idx="888">
                  <c:v>0.893831783023382</c:v>
                </c:pt>
                <c:pt idx="889">
                  <c:v>0.895452759314124</c:v>
                </c:pt>
                <c:pt idx="890">
                  <c:v>0.897067449949795</c:v>
                </c:pt>
                <c:pt idx="891">
                  <c:v>0.898675690912681</c:v>
                </c:pt>
                <c:pt idx="892">
                  <c:v>0.900277317558336</c:v>
                </c:pt>
                <c:pt idx="893">
                  <c:v>0.901872164644109</c:v>
                </c:pt>
                <c:pt idx="894">
                  <c:v>0.903460066358288</c:v>
                </c:pt>
                <c:pt idx="895">
                  <c:v>0.905040856349864</c:v>
                </c:pt>
                <c:pt idx="896">
                  <c:v>0.906614367758902</c:v>
                </c:pt>
                <c:pt idx="897">
                  <c:v>0.908180433247521</c:v>
                </c:pt>
                <c:pt idx="898">
                  <c:v>0.909738885031478</c:v>
                </c:pt>
                <c:pt idx="899">
                  <c:v>0.911289554912352</c:v>
                </c:pt>
                <c:pt idx="900">
                  <c:v>0.912832274310312</c:v>
                </c:pt>
                <c:pt idx="901">
                  <c:v>0.914366874297485</c:v>
                </c:pt>
                <c:pt idx="902">
                  <c:v>0.915893185631891</c:v>
                </c:pt>
                <c:pt idx="903">
                  <c:v>0.917411038791961</c:v>
                </c:pt>
                <c:pt idx="904">
                  <c:v>0.918920264011616</c:v>
                </c:pt>
                <c:pt idx="905">
                  <c:v>0.920420691315902</c:v>
                </c:pt>
                <c:pt idx="906">
                  <c:v>0.921912150557183</c:v>
                </c:pt>
                <c:pt idx="907">
                  <c:v>0.923394471451865</c:v>
                </c:pt>
                <c:pt idx="908">
                  <c:v>0.924867483617654</c:v>
                </c:pt>
                <c:pt idx="909">
                  <c:v>0.926331016611341</c:v>
                </c:pt>
                <c:pt idx="910">
                  <c:v>0.92778489996709</c:v>
                </c:pt>
                <c:pt idx="911">
                  <c:v>0.929228963235227</c:v>
                </c:pt>
                <c:pt idx="912">
                  <c:v>0.930663036021524</c:v>
                </c:pt>
                <c:pt idx="913">
                  <c:v>0.932086948026954</c:v>
                </c:pt>
                <c:pt idx="914">
                  <c:v>0.933500529087907</c:v>
                </c:pt>
                <c:pt idx="915">
                  <c:v>0.934903609216862</c:v>
                </c:pt>
                <c:pt idx="916">
                  <c:v>0.936296018643501</c:v>
                </c:pt>
                <c:pt idx="917">
                  <c:v>0.937677587856231</c:v>
                </c:pt>
                <c:pt idx="918">
                  <c:v>0.939048147644132</c:v>
                </c:pt>
                <c:pt idx="919">
                  <c:v>0.94040752913929</c:v>
                </c:pt>
                <c:pt idx="920">
                  <c:v>0.941755563859509</c:v>
                </c:pt>
                <c:pt idx="921">
                  <c:v>0.943092083751385</c:v>
                </c:pt>
                <c:pt idx="922">
                  <c:v>0.944416921233732</c:v>
                </c:pt>
                <c:pt idx="923">
                  <c:v>0.94572990924133</c:v>
                </c:pt>
                <c:pt idx="924">
                  <c:v>0.947030881268988</c:v>
                </c:pt>
                <c:pt idx="925">
                  <c:v>0.9483196714159</c:v>
                </c:pt>
                <c:pt idx="926">
                  <c:v>0.949596114430276</c:v>
                </c:pt>
                <c:pt idx="927">
                  <c:v>0.950860045754232</c:v>
                </c:pt>
                <c:pt idx="928">
                  <c:v>0.952111301568912</c:v>
                </c:pt>
                <c:pt idx="929">
                  <c:v>0.953349718839836</c:v>
                </c:pt>
                <c:pt idx="930">
                  <c:v>0.954575135362437</c:v>
                </c:pt>
                <c:pt idx="931">
                  <c:v>0.955787389807778</c:v>
                </c:pt>
                <c:pt idx="932">
                  <c:v>0.956986321768428</c:v>
                </c:pt>
                <c:pt idx="933">
                  <c:v>0.958171771804472</c:v>
                </c:pt>
                <c:pt idx="934">
                  <c:v>0.959343581489628</c:v>
                </c:pt>
                <c:pt idx="935">
                  <c:v>0.960501593457463</c:v>
                </c:pt>
                <c:pt idx="936">
                  <c:v>0.961645651447671</c:v>
                </c:pt>
                <c:pt idx="937">
                  <c:v>0.962775600352405</c:v>
                </c:pt>
                <c:pt idx="938">
                  <c:v>0.963891286262622</c:v>
                </c:pt>
                <c:pt idx="939">
                  <c:v>0.964992556514435</c:v>
                </c:pt>
                <c:pt idx="940">
                  <c:v>0.966079259735435</c:v>
                </c:pt>
                <c:pt idx="941">
                  <c:v>0.96715124589097</c:v>
                </c:pt>
                <c:pt idx="942">
                  <c:v>0.968208366330349</c:v>
                </c:pt>
                <c:pt idx="943">
                  <c:v>0.96925047383295</c:v>
                </c:pt>
                <c:pt idx="944">
                  <c:v>0.970277422654202</c:v>
                </c:pt>
                <c:pt idx="945">
                  <c:v>0.97128906857143</c:v>
                </c:pt>
                <c:pt idx="946">
                  <c:v>0.972285268929518</c:v>
                </c:pt>
                <c:pt idx="947">
                  <c:v>0.973265882686384</c:v>
                </c:pt>
                <c:pt idx="948">
                  <c:v>0.974230770458227</c:v>
                </c:pt>
                <c:pt idx="949">
                  <c:v>0.975179794564532</c:v>
                </c:pt>
                <c:pt idx="950">
                  <c:v>0.976112819072795</c:v>
                </c:pt>
                <c:pt idx="951">
                  <c:v>0.977029709842958</c:v>
                </c:pt>
                <c:pt idx="952">
                  <c:v>0.97793033457151</c:v>
                </c:pt>
                <c:pt idx="953">
                  <c:v>0.978814562835247</c:v>
                </c:pt>
                <c:pt idx="954">
                  <c:v>0.979682266134653</c:v>
                </c:pt>
                <c:pt idx="955">
                  <c:v>0.980533317936871</c:v>
                </c:pt>
                <c:pt idx="956">
                  <c:v>0.981367593718266</c:v>
                </c:pt>
                <c:pt idx="957">
                  <c:v>0.982184971006513</c:v>
                </c:pt>
                <c:pt idx="958">
                  <c:v>0.982985329422222</c:v>
                </c:pt>
                <c:pt idx="959">
                  <c:v>0.983768550720054</c:v>
                </c:pt>
                <c:pt idx="960">
                  <c:v>0.984534518829308</c:v>
                </c:pt>
                <c:pt idx="961">
                  <c:v>0.985283119893949</c:v>
                </c:pt>
                <c:pt idx="962">
                  <c:v>0.986014242312066</c:v>
                </c:pt>
                <c:pt idx="963">
                  <c:v>0.986727776774721</c:v>
                </c:pt>
                <c:pt idx="964">
                  <c:v>0.987423616304162</c:v>
                </c:pt>
                <c:pt idx="965">
                  <c:v>0.988101656291397</c:v>
                </c:pt>
                <c:pt idx="966">
                  <c:v>0.988761794533081</c:v>
                </c:pt>
                <c:pt idx="967">
                  <c:v>0.989403931267701</c:v>
                </c:pt>
                <c:pt idx="968">
                  <c:v>0.990027969211047</c:v>
                </c:pt>
                <c:pt idx="969">
                  <c:v>0.99063381359092</c:v>
                </c:pt>
                <c:pt idx="970">
                  <c:v>0.991221372181086</c:v>
                </c:pt>
                <c:pt idx="971">
                  <c:v>0.991790555334426</c:v>
                </c:pt>
                <c:pt idx="972">
                  <c:v>0.992341276015275</c:v>
                </c:pt>
                <c:pt idx="973">
                  <c:v>0.992873449830924</c:v>
                </c:pt>
                <c:pt idx="974">
                  <c:v>0.993386995062273</c:v>
                </c:pt>
                <c:pt idx="975">
                  <c:v>0.99388183269359</c:v>
                </c:pt>
                <c:pt idx="976">
                  <c:v>0.99435788644139</c:v>
                </c:pt>
                <c:pt idx="977">
                  <c:v>0.994815082782384</c:v>
                </c:pt>
                <c:pt idx="978">
                  <c:v>0.995253350980501</c:v>
                </c:pt>
                <c:pt idx="979">
                  <c:v>0.995672623112948</c:v>
                </c:pt>
                <c:pt idx="980">
                  <c:v>0.996072834095305</c:v>
                </c:pt>
                <c:pt idx="981">
                  <c:v>0.996453921705624</c:v>
                </c:pt>
                <c:pt idx="982">
                  <c:v>0.996815826607526</c:v>
                </c:pt>
                <c:pt idx="983">
                  <c:v>0.997158492372273</c:v>
                </c:pt>
                <c:pt idx="984">
                  <c:v>0.99748186549981</c:v>
                </c:pt>
                <c:pt idx="985">
                  <c:v>0.997785895438742</c:v>
                </c:pt>
                <c:pt idx="986">
                  <c:v>0.998070534605262</c:v>
                </c:pt>
                <c:pt idx="987">
                  <c:v>0.998335738400981</c:v>
                </c:pt>
                <c:pt idx="988">
                  <c:v>0.998581465229686</c:v>
                </c:pt>
                <c:pt idx="989">
                  <c:v>0.998807676512979</c:v>
                </c:pt>
                <c:pt idx="990">
                  <c:v>0.999014336704812</c:v>
                </c:pt>
                <c:pt idx="991">
                  <c:v>0.999201413304892</c:v>
                </c:pt>
                <c:pt idx="992">
                  <c:v>0.999368876870955</c:v>
                </c:pt>
                <c:pt idx="993">
                  <c:v>0.999516701029897</c:v>
                </c:pt>
                <c:pt idx="994">
                  <c:v>0.999644862487752</c:v>
                </c:pt>
                <c:pt idx="995">
                  <c:v>0.999753341038518</c:v>
                </c:pt>
                <c:pt idx="996">
                  <c:v>0.999842119571814</c:v>
                </c:pt>
                <c:pt idx="997">
                  <c:v>0.999911184079372</c:v>
                </c:pt>
                <c:pt idx="998">
                  <c:v>0.99996052366035</c:v>
                </c:pt>
                <c:pt idx="999">
                  <c:v>0.999990130525476</c:v>
                </c:pt>
                <c:pt idx="1000">
                  <c:v>1.0</c:v>
                </c:pt>
                <c:pt idx="1001">
                  <c:v>0.999990130525476</c:v>
                </c:pt>
                <c:pt idx="1002">
                  <c:v>0.999960523660352</c:v>
                </c:pt>
                <c:pt idx="1003">
                  <c:v>0.999911184079374</c:v>
                </c:pt>
                <c:pt idx="1004">
                  <c:v>0.999842119571817</c:v>
                </c:pt>
                <c:pt idx="1005">
                  <c:v>0.999753341038521</c:v>
                </c:pt>
                <c:pt idx="1006">
                  <c:v>0.999644862487756</c:v>
                </c:pt>
                <c:pt idx="1007">
                  <c:v>0.999516701029902</c:v>
                </c:pt>
                <c:pt idx="1008">
                  <c:v>0.999368876870961</c:v>
                </c:pt>
                <c:pt idx="1009">
                  <c:v>0.999201413304899</c:v>
                </c:pt>
                <c:pt idx="1010">
                  <c:v>0.999014336704819</c:v>
                </c:pt>
                <c:pt idx="1011">
                  <c:v>0.998807676512987</c:v>
                </c:pt>
                <c:pt idx="1012">
                  <c:v>0.998581465229694</c:v>
                </c:pt>
                <c:pt idx="1013">
                  <c:v>0.99833573840099</c:v>
                </c:pt>
                <c:pt idx="1014">
                  <c:v>0.998070534605272</c:v>
                </c:pt>
                <c:pt idx="1015">
                  <c:v>0.997785895438753</c:v>
                </c:pt>
                <c:pt idx="1016">
                  <c:v>0.997481865499821</c:v>
                </c:pt>
                <c:pt idx="1017">
                  <c:v>0.997158492372285</c:v>
                </c:pt>
                <c:pt idx="1018">
                  <c:v>0.996815826607538</c:v>
                </c:pt>
                <c:pt idx="1019">
                  <c:v>0.996453921705637</c:v>
                </c:pt>
                <c:pt idx="1020">
                  <c:v>0.996072834095319</c:v>
                </c:pt>
                <c:pt idx="1021">
                  <c:v>0.995672623112963</c:v>
                </c:pt>
                <c:pt idx="1022">
                  <c:v>0.995253350980516</c:v>
                </c:pt>
                <c:pt idx="1023">
                  <c:v>0.9948150827824</c:v>
                </c:pt>
                <c:pt idx="1024">
                  <c:v>0.994357886441406</c:v>
                </c:pt>
                <c:pt idx="1025">
                  <c:v>0.993881832693607</c:v>
                </c:pt>
                <c:pt idx="1026">
                  <c:v>0.993386995062291</c:v>
                </c:pt>
                <c:pt idx="1027">
                  <c:v>0.992873449830943</c:v>
                </c:pt>
                <c:pt idx="1028">
                  <c:v>0.992341276015294</c:v>
                </c:pt>
                <c:pt idx="1029">
                  <c:v>0.991790555334446</c:v>
                </c:pt>
                <c:pt idx="1030">
                  <c:v>0.991221372181107</c:v>
                </c:pt>
                <c:pt idx="1031">
                  <c:v>0.990633813590941</c:v>
                </c:pt>
                <c:pt idx="1032">
                  <c:v>0.990027969211069</c:v>
                </c:pt>
                <c:pt idx="1033">
                  <c:v>0.989403931267724</c:v>
                </c:pt>
                <c:pt idx="1034">
                  <c:v>0.988761794533104</c:v>
                </c:pt>
                <c:pt idx="1035">
                  <c:v>0.988101656291421</c:v>
                </c:pt>
                <c:pt idx="1036">
                  <c:v>0.987423616304187</c:v>
                </c:pt>
                <c:pt idx="1037">
                  <c:v>0.986727776774746</c:v>
                </c:pt>
                <c:pt idx="1038">
                  <c:v>0.986014242312093</c:v>
                </c:pt>
                <c:pt idx="1039">
                  <c:v>0.985283119893975</c:v>
                </c:pt>
                <c:pt idx="1040">
                  <c:v>0.984534518829335</c:v>
                </c:pt>
                <c:pt idx="1041">
                  <c:v>0.983768550720082</c:v>
                </c:pt>
                <c:pt idx="1042">
                  <c:v>0.98298532942225</c:v>
                </c:pt>
                <c:pt idx="1043">
                  <c:v>0.982184971006542</c:v>
                </c:pt>
                <c:pt idx="1044">
                  <c:v>0.981367593718295</c:v>
                </c:pt>
                <c:pt idx="1045">
                  <c:v>0.980533317936902</c:v>
                </c:pt>
                <c:pt idx="1046">
                  <c:v>0.979682266134683</c:v>
                </c:pt>
                <c:pt idx="1047">
                  <c:v>0.978814562835279</c:v>
                </c:pt>
                <c:pt idx="1048">
                  <c:v>0.977930334571542</c:v>
                </c:pt>
                <c:pt idx="1049">
                  <c:v>0.977029709842991</c:v>
                </c:pt>
                <c:pt idx="1050">
                  <c:v>0.976112819072829</c:v>
                </c:pt>
                <c:pt idx="1051">
                  <c:v>0.975179794564566</c:v>
                </c:pt>
                <c:pt idx="1052">
                  <c:v>0.974230770458262</c:v>
                </c:pt>
                <c:pt idx="1053">
                  <c:v>0.973265882686419</c:v>
                </c:pt>
                <c:pt idx="1054">
                  <c:v>0.972285268929554</c:v>
                </c:pt>
                <c:pt idx="1055">
                  <c:v>0.971289068571466</c:v>
                </c:pt>
                <c:pt idx="1056">
                  <c:v>0.970277422654239</c:v>
                </c:pt>
                <c:pt idx="1057">
                  <c:v>0.969250473832987</c:v>
                </c:pt>
                <c:pt idx="1058">
                  <c:v>0.968208366330387</c:v>
                </c:pt>
                <c:pt idx="1059">
                  <c:v>0.967151245891008</c:v>
                </c:pt>
                <c:pt idx="1060">
                  <c:v>0.966079259735473</c:v>
                </c:pt>
                <c:pt idx="1061">
                  <c:v>0.964992556514474</c:v>
                </c:pt>
                <c:pt idx="1062">
                  <c:v>0.963891286262662</c:v>
                </c:pt>
                <c:pt idx="1063">
                  <c:v>0.962775600352445</c:v>
                </c:pt>
                <c:pt idx="1064">
                  <c:v>0.961645651447712</c:v>
                </c:pt>
                <c:pt idx="1065">
                  <c:v>0.960501593457504</c:v>
                </c:pt>
                <c:pt idx="1066">
                  <c:v>0.95934358148967</c:v>
                </c:pt>
                <c:pt idx="1067">
                  <c:v>0.958171771804515</c:v>
                </c:pt>
                <c:pt idx="1068">
                  <c:v>0.956986321768471</c:v>
                </c:pt>
                <c:pt idx="1069">
                  <c:v>0.955787389807821</c:v>
                </c:pt>
                <c:pt idx="1070">
                  <c:v>0.954575135362481</c:v>
                </c:pt>
                <c:pt idx="1071">
                  <c:v>0.953349718839881</c:v>
                </c:pt>
                <c:pt idx="1072">
                  <c:v>0.952111301568957</c:v>
                </c:pt>
                <c:pt idx="1073">
                  <c:v>0.950860045754277</c:v>
                </c:pt>
                <c:pt idx="1074">
                  <c:v>0.949596114430322</c:v>
                </c:pt>
                <c:pt idx="1075">
                  <c:v>0.948319671415946</c:v>
                </c:pt>
                <c:pt idx="1076">
                  <c:v>0.947030881269035</c:v>
                </c:pt>
                <c:pt idx="1077">
                  <c:v>0.945729909241377</c:v>
                </c:pt>
                <c:pt idx="1078">
                  <c:v>0.944416921233779</c:v>
                </c:pt>
                <c:pt idx="1079">
                  <c:v>0.943092083751432</c:v>
                </c:pt>
                <c:pt idx="1080">
                  <c:v>0.941755563859557</c:v>
                </c:pt>
                <c:pt idx="1081">
                  <c:v>0.940407529139339</c:v>
                </c:pt>
                <c:pt idx="1082">
                  <c:v>0.939048147644181</c:v>
                </c:pt>
                <c:pt idx="1083">
                  <c:v>0.93767758785628</c:v>
                </c:pt>
                <c:pt idx="1084">
                  <c:v>0.936296018643551</c:v>
                </c:pt>
                <c:pt idx="1085">
                  <c:v>0.934903609216913</c:v>
                </c:pt>
                <c:pt idx="1086">
                  <c:v>0.933500529087957</c:v>
                </c:pt>
                <c:pt idx="1087">
                  <c:v>0.932086948027005</c:v>
                </c:pt>
                <c:pt idx="1088">
                  <c:v>0.930663036021576</c:v>
                </c:pt>
                <c:pt idx="1089">
                  <c:v>0.929228963235279</c:v>
                </c:pt>
                <c:pt idx="1090">
                  <c:v>0.927784899967142</c:v>
                </c:pt>
                <c:pt idx="1091">
                  <c:v>0.926331016611394</c:v>
                </c:pt>
                <c:pt idx="1092">
                  <c:v>0.924867483617707</c:v>
                </c:pt>
                <c:pt idx="1093">
                  <c:v>0.923394471451918</c:v>
                </c:pt>
                <c:pt idx="1094">
                  <c:v>0.921912150557237</c:v>
                </c:pt>
                <c:pt idx="1095">
                  <c:v>0.920420691315956</c:v>
                </c:pt>
                <c:pt idx="1096">
                  <c:v>0.91892026401167</c:v>
                </c:pt>
                <c:pt idx="1097">
                  <c:v>0.917411038792016</c:v>
                </c:pt>
                <c:pt idx="1098">
                  <c:v>0.915893185631946</c:v>
                </c:pt>
                <c:pt idx="1099">
                  <c:v>0.91436687429754</c:v>
                </c:pt>
                <c:pt idx="1100">
                  <c:v>0.912832274310367</c:v>
                </c:pt>
                <c:pt idx="1101">
                  <c:v>0.911289554912408</c:v>
                </c:pt>
                <c:pt idx="1102">
                  <c:v>0.909738885031534</c:v>
                </c:pt>
                <c:pt idx="1103">
                  <c:v>0.908180433247577</c:v>
                </c:pt>
                <c:pt idx="1104">
                  <c:v>0.906614367758958</c:v>
                </c:pt>
                <c:pt idx="1105">
                  <c:v>0.905040856349921</c:v>
                </c:pt>
                <c:pt idx="1106">
                  <c:v>0.903460066358345</c:v>
                </c:pt>
                <c:pt idx="1107">
                  <c:v>0.901872164644166</c:v>
                </c:pt>
                <c:pt idx="1108">
                  <c:v>0.900277317558394</c:v>
                </c:pt>
                <c:pt idx="1109">
                  <c:v>0.898675690912739</c:v>
                </c:pt>
                <c:pt idx="1110">
                  <c:v>0.897067449949853</c:v>
                </c:pt>
                <c:pt idx="1111">
                  <c:v>0.895452759314182</c:v>
                </c:pt>
                <c:pt idx="1112">
                  <c:v>0.893831783023441</c:v>
                </c:pt>
                <c:pt idx="1113">
                  <c:v>0.892204684440704</c:v>
                </c:pt>
                <c:pt idx="1114">
                  <c:v>0.890571626247129</c:v>
                </c:pt>
                <c:pt idx="1115">
                  <c:v>0.888932770415292</c:v>
                </c:pt>
                <c:pt idx="1116">
                  <c:v>0.887288278183164</c:v>
                </c:pt>
                <c:pt idx="1117">
                  <c:v>0.88563831002871</c:v>
                </c:pt>
                <c:pt idx="1118">
                  <c:v>0.88398302564511</c:v>
                </c:pt>
                <c:pt idx="1119">
                  <c:v>0.88232258391662</c:v>
                </c:pt>
                <c:pt idx="1120">
                  <c:v>0.880657142895056</c:v>
                </c:pt>
                <c:pt idx="1121">
                  <c:v>0.878986859776904</c:v>
                </c:pt>
                <c:pt idx="1122">
                  <c:v>0.877311890881069</c:v>
                </c:pt>
                <c:pt idx="1123">
                  <c:v>0.875632391627231</c:v>
                </c:pt>
                <c:pt idx="1124">
                  <c:v>0.873948516514847</c:v>
                </c:pt>
                <c:pt idx="1125">
                  <c:v>0.872260419102761</c:v>
                </c:pt>
                <c:pt idx="1126">
                  <c:v>0.870568251989439</c:v>
                </c:pt>
                <c:pt idx="1127">
                  <c:v>0.868872166793826</c:v>
                </c:pt>
                <c:pt idx="1128">
                  <c:v>0.867172314136814</c:v>
                </c:pt>
                <c:pt idx="1129">
                  <c:v>0.865468843623321</c:v>
                </c:pt>
                <c:pt idx="1130">
                  <c:v>0.863761903824983</c:v>
                </c:pt>
                <c:pt idx="1131">
                  <c:v>0.862051642263449</c:v>
                </c:pt>
                <c:pt idx="1132">
                  <c:v>0.860338205394274</c:v>
                </c:pt>
                <c:pt idx="1133">
                  <c:v>0.858621738591417</c:v>
                </c:pt>
                <c:pt idx="1134">
                  <c:v>0.856902386132319</c:v>
                </c:pt>
                <c:pt idx="1135">
                  <c:v>0.855180291183581</c:v>
                </c:pt>
                <c:pt idx="1136">
                  <c:v>0.853455595787215</c:v>
                </c:pt>
                <c:pt idx="1137">
                  <c:v>0.851728440847476</c:v>
                </c:pt>
                <c:pt idx="1138">
                  <c:v>0.849998966118265</c:v>
                </c:pt>
                <c:pt idx="1139">
                  <c:v>0.848267310191103</c:v>
                </c:pt>
                <c:pt idx="1140">
                  <c:v>0.846533610483655</c:v>
                </c:pt>
                <c:pt idx="1141">
                  <c:v>0.844798003228815</c:v>
                </c:pt>
                <c:pt idx="1142">
                  <c:v>0.843060623464344</c:v>
                </c:pt>
                <c:pt idx="1143">
                  <c:v>0.841321605023034</c:v>
                </c:pt>
                <c:pt idx="1144">
                  <c:v>0.839581080523427</c:v>
                </c:pt>
                <c:pt idx="1145">
                  <c:v>0.837839181361044</c:v>
                </c:pt>
                <c:pt idx="1146">
                  <c:v>0.836096037700148</c:v>
                </c:pt>
                <c:pt idx="1147">
                  <c:v>0.834351778466017</c:v>
                </c:pt>
                <c:pt idx="1148">
                  <c:v>0.832606531337725</c:v>
                </c:pt>
                <c:pt idx="1149">
                  <c:v>0.830860422741423</c:v>
                </c:pt>
                <c:pt idx="1150">
                  <c:v>0.82911357784411</c:v>
                </c:pt>
                <c:pt idx="1151">
                  <c:v>0.8273661205479</c:v>
                </c:pt>
                <c:pt idx="1152">
                  <c:v>0.825618173484753</c:v>
                </c:pt>
                <c:pt idx="1153">
                  <c:v>0.823869858011687</c:v>
                </c:pt>
                <c:pt idx="1154">
                  <c:v>0.822121294206445</c:v>
                </c:pt>
                <c:pt idx="1155">
                  <c:v>0.820372600863628</c:v>
                </c:pt>
                <c:pt idx="1156">
                  <c:v>0.818623895491258</c:v>
                </c:pt>
                <c:pt idx="1157">
                  <c:v>0.8168752943078</c:v>
                </c:pt>
                <c:pt idx="1158">
                  <c:v>0.815126912239599</c:v>
                </c:pt>
                <c:pt idx="1159">
                  <c:v>0.813378862918749</c:v>
                </c:pt>
                <c:pt idx="1160">
                  <c:v>0.811631258681377</c:v>
                </c:pt>
                <c:pt idx="1161">
                  <c:v>0.809884210566329</c:v>
                </c:pt>
                <c:pt idx="1162">
                  <c:v>0.808137828314263</c:v>
                </c:pt>
                <c:pt idx="1163">
                  <c:v>0.806392220367125</c:v>
                </c:pt>
                <c:pt idx="1164">
                  <c:v>0.804647493868014</c:v>
                </c:pt>
                <c:pt idx="1165">
                  <c:v>0.80290375466142</c:v>
                </c:pt>
                <c:pt idx="1166">
                  <c:v>0.801161107293831</c:v>
                </c:pt>
                <c:pt idx="1167">
                  <c:v>0.799419655014693</c:v>
                </c:pt>
                <c:pt idx="1168">
                  <c:v>0.797679499777724</c:v>
                </c:pt>
                <c:pt idx="1169">
                  <c:v>0.795940742242578</c:v>
                </c:pt>
                <c:pt idx="1170">
                  <c:v>0.794203481776829</c:v>
                </c:pt>
                <c:pt idx="1171">
                  <c:v>0.792467816458292</c:v>
                </c:pt>
                <c:pt idx="1172">
                  <c:v>0.790733843077662</c:v>
                </c:pt>
                <c:pt idx="1173">
                  <c:v>0.789001657141459</c:v>
                </c:pt>
                <c:pt idx="1174">
                  <c:v>0.787271352875279</c:v>
                </c:pt>
                <c:pt idx="1175">
                  <c:v>0.785543023227341</c:v>
                </c:pt>
                <c:pt idx="1176">
                  <c:v>0.783816759872315</c:v>
                </c:pt>
                <c:pt idx="1177">
                  <c:v>0.782092653215439</c:v>
                </c:pt>
                <c:pt idx="1178">
                  <c:v>0.780370792396898</c:v>
                </c:pt>
                <c:pt idx="1179">
                  <c:v>0.778651265296473</c:v>
                </c:pt>
                <c:pt idx="1180">
                  <c:v>0.776934158538444</c:v>
                </c:pt>
                <c:pt idx="1181">
                  <c:v>0.775219557496742</c:v>
                </c:pt>
                <c:pt idx="1182">
                  <c:v>0.773507546300341</c:v>
                </c:pt>
                <c:pt idx="1183">
                  <c:v>0.771798207838888</c:v>
                </c:pt>
                <c:pt idx="1184">
                  <c:v>0.770091623768555</c:v>
                </c:pt>
                <c:pt idx="1185">
                  <c:v>0.768387874518114</c:v>
                </c:pt>
                <c:pt idx="1186">
                  <c:v>0.76668703929522</c:v>
                </c:pt>
                <c:pt idx="1187">
                  <c:v>0.764989196092903</c:v>
                </c:pt>
                <c:pt idx="1188">
                  <c:v>0.763294421696257</c:v>
                </c:pt>
                <c:pt idx="1189">
                  <c:v>0.761602791689321</c:v>
                </c:pt>
                <c:pt idx="1190">
                  <c:v>0.759914380462137</c:v>
                </c:pt>
                <c:pt idx="1191">
                  <c:v>0.758229261218</c:v>
                </c:pt>
                <c:pt idx="1192">
                  <c:v>0.756547505980866</c:v>
                </c:pt>
                <c:pt idx="1193">
                  <c:v>0.754869185602928</c:v>
                </c:pt>
                <c:pt idx="1194">
                  <c:v>0.753194369772355</c:v>
                </c:pt>
                <c:pt idx="1195">
                  <c:v>0.751523127021175</c:v>
                </c:pt>
                <c:pt idx="1196">
                  <c:v>0.749855524733306</c:v>
                </c:pt>
                <c:pt idx="1197">
                  <c:v>0.748191629152731</c:v>
                </c:pt>
                <c:pt idx="1198">
                  <c:v>0.746531505391796</c:v>
                </c:pt>
                <c:pt idx="1199">
                  <c:v>0.744875217439646</c:v>
                </c:pt>
                <c:pt idx="1200">
                  <c:v>0.743222828170772</c:v>
                </c:pt>
                <c:pt idx="1201">
                  <c:v>0.74157439935368</c:v>
                </c:pt>
                <c:pt idx="1202">
                  <c:v>0.739929991659668</c:v>
                </c:pt>
                <c:pt idx="1203">
                  <c:v>0.738289664671706</c:v>
                </c:pt>
                <c:pt idx="1204">
                  <c:v>0.736653476893413</c:v>
                </c:pt>
                <c:pt idx="1205">
                  <c:v>0.735021485758132</c:v>
                </c:pt>
                <c:pt idx="1206">
                  <c:v>0.733393747638086</c:v>
                </c:pt>
                <c:pt idx="1207">
                  <c:v>0.731770317853624</c:v>
                </c:pt>
                <c:pt idx="1208">
                  <c:v>0.730151250682541</c:v>
                </c:pt>
                <c:pt idx="1209">
                  <c:v>0.728536599369467</c:v>
                </c:pt>
                <c:pt idx="1210">
                  <c:v>0.726926416135328</c:v>
                </c:pt>
                <c:pt idx="1211">
                  <c:v>0.725320752186873</c:v>
                </c:pt>
                <c:pt idx="1212">
                  <c:v>0.72371965772625</c:v>
                </c:pt>
                <c:pt idx="1213">
                  <c:v>0.722123181960642</c:v>
                </c:pt>
                <c:pt idx="1214">
                  <c:v>0.720531373111953</c:v>
                </c:pt>
                <c:pt idx="1215">
                  <c:v>0.718944278426534</c:v>
                </c:pt>
                <c:pt idx="1216">
                  <c:v>0.717361944184952</c:v>
                </c:pt>
                <c:pt idx="1217">
                  <c:v>0.715784415711798</c:v>
                </c:pt>
                <c:pt idx="1218">
                  <c:v>0.714211737385521</c:v>
                </c:pt>
                <c:pt idx="1219">
                  <c:v>0.712643952648293</c:v>
                </c:pt>
                <c:pt idx="1220">
                  <c:v>0.711081104015902</c:v>
                </c:pt>
                <c:pt idx="1221">
                  <c:v>0.709523233087661</c:v>
                </c:pt>
                <c:pt idx="1222">
                  <c:v>0.707970380556333</c:v>
                </c:pt>
                <c:pt idx="1223">
                  <c:v>0.706422586218071</c:v>
                </c:pt>
                <c:pt idx="1224">
                  <c:v>0.704879888982372</c:v>
                </c:pt>
                <c:pt idx="1225">
                  <c:v>0.703342326882027</c:v>
                </c:pt>
                <c:pt idx="1226">
                  <c:v>0.701809937083082</c:v>
                </c:pt>
                <c:pt idx="1227">
                  <c:v>0.700282755894799</c:v>
                </c:pt>
                <c:pt idx="1228">
                  <c:v>0.698760818779606</c:v>
                </c:pt>
                <c:pt idx="1229">
                  <c:v>0.697244160363047</c:v>
                </c:pt>
                <c:pt idx="1230">
                  <c:v>0.695732814443722</c:v>
                </c:pt>
                <c:pt idx="1231">
                  <c:v>0.694226814003211</c:v>
                </c:pt>
                <c:pt idx="1232">
                  <c:v>0.692726191215984</c:v>
                </c:pt>
                <c:pt idx="1233">
                  <c:v>0.691230977459297</c:v>
                </c:pt>
                <c:pt idx="1234">
                  <c:v>0.689741203323061</c:v>
                </c:pt>
                <c:pt idx="1235">
                  <c:v>0.68825689861969</c:v>
                </c:pt>
                <c:pt idx="1236">
                  <c:v>0.686778092393928</c:v>
                </c:pt>
                <c:pt idx="1237">
                  <c:v>0.685304812932639</c:v>
                </c:pt>
                <c:pt idx="1238">
                  <c:v>0.683837087774575</c:v>
                </c:pt>
                <c:pt idx="1239">
                  <c:v>0.682374943720106</c:v>
                </c:pt>
                <c:pt idx="1240">
                  <c:v>0.680918406840918</c:v>
                </c:pt>
                <c:pt idx="1241">
                  <c:v>0.679467502489673</c:v>
                </c:pt>
                <c:pt idx="1242">
                  <c:v>0.678022255309627</c:v>
                </c:pt>
                <c:pt idx="1243">
                  <c:v>0.676582689244216</c:v>
                </c:pt>
                <c:pt idx="1244">
                  <c:v>0.675148827546588</c:v>
                </c:pt>
                <c:pt idx="1245">
                  <c:v>0.673720692789096</c:v>
                </c:pt>
                <c:pt idx="1246">
                  <c:v>0.672298306872749</c:v>
                </c:pt>
                <c:pt idx="1247">
                  <c:v>0.670881691036605</c:v>
                </c:pt>
                <c:pt idx="1248">
                  <c:v>0.669470865867123</c:v>
                </c:pt>
                <c:pt idx="1249">
                  <c:v>0.66806585130746</c:v>
                </c:pt>
                <c:pt idx="1250">
                  <c:v>0.666666666666713</c:v>
                </c:pt>
                <c:pt idx="1251">
                  <c:v>0.665273330629117</c:v>
                </c:pt>
                <c:pt idx="1252">
                  <c:v>0.663885861263171</c:v>
                </c:pt>
                <c:pt idx="1253">
                  <c:v>0.662504276030725</c:v>
                </c:pt>
                <c:pt idx="1254">
                  <c:v>0.661128591795996</c:v>
                </c:pt>
                <c:pt idx="1255">
                  <c:v>0.659758824834531</c:v>
                </c:pt>
                <c:pt idx="1256">
                  <c:v>0.65839499084211</c:v>
                </c:pt>
                <c:pt idx="1257">
                  <c:v>0.657037104943584</c:v>
                </c:pt>
                <c:pt idx="1258">
                  <c:v>0.655685181701654</c:v>
                </c:pt>
                <c:pt idx="1259">
                  <c:v>0.654339235125584</c:v>
                </c:pt>
                <c:pt idx="1260">
                  <c:v>0.652999278679855</c:v>
                </c:pt>
                <c:pt idx="1261">
                  <c:v>0.651665325292745</c:v>
                </c:pt>
                <c:pt idx="1262">
                  <c:v>0.650337387364854</c:v>
                </c:pt>
                <c:pt idx="1263">
                  <c:v>0.649015476777553</c:v>
                </c:pt>
                <c:pt idx="1264">
                  <c:v>0.64769960490137</c:v>
                </c:pt>
                <c:pt idx="1265">
                  <c:v>0.646389782604309</c:v>
                </c:pt>
                <c:pt idx="1266">
                  <c:v>0.645086020260097</c:v>
                </c:pt>
                <c:pt idx="1267">
                  <c:v>0.643788327756365</c:v>
                </c:pt>
                <c:pt idx="1268">
                  <c:v>0.642496714502756</c:v>
                </c:pt>
                <c:pt idx="1269">
                  <c:v>0.641211189438968</c:v>
                </c:pt>
                <c:pt idx="1270">
                  <c:v>0.639931761042718</c:v>
                </c:pt>
                <c:pt idx="1271">
                  <c:v>0.638658437337644</c:v>
                </c:pt>
                <c:pt idx="1272">
                  <c:v>0.637391225901128</c:v>
                </c:pt>
                <c:pt idx="1273">
                  <c:v>0.636130133872052</c:v>
                </c:pt>
                <c:pt idx="1274">
                  <c:v>0.634875167958478</c:v>
                </c:pt>
                <c:pt idx="1275">
                  <c:v>0.633626334445263</c:v>
                </c:pt>
                <c:pt idx="1276">
                  <c:v>0.632383639201589</c:v>
                </c:pt>
                <c:pt idx="1277">
                  <c:v>0.63114708768843</c:v>
                </c:pt>
                <c:pt idx="1278">
                  <c:v>0.629916684965944</c:v>
                </c:pt>
                <c:pt idx="1279">
                  <c:v>0.62869243570079</c:v>
                </c:pt>
                <c:pt idx="1280">
                  <c:v>0.627474344173371</c:v>
                </c:pt>
                <c:pt idx="1281">
                  <c:v>0.626262414285008</c:v>
                </c:pt>
                <c:pt idx="1282">
                  <c:v>0.625056649565034</c:v>
                </c:pt>
                <c:pt idx="1283">
                  <c:v>0.62385705317782</c:v>
                </c:pt>
                <c:pt idx="1284">
                  <c:v>0.622663627929724</c:v>
                </c:pt>
                <c:pt idx="1285">
                  <c:v>0.621476376275972</c:v>
                </c:pt>
                <c:pt idx="1286">
                  <c:v>0.620295300327457</c:v>
                </c:pt>
                <c:pt idx="1287">
                  <c:v>0.619120401857471</c:v>
                </c:pt>
                <c:pt idx="1288">
                  <c:v>0.617951682308361</c:v>
                </c:pt>
                <c:pt idx="1289">
                  <c:v>0.616789142798117</c:v>
                </c:pt>
                <c:pt idx="1290">
                  <c:v>0.615632784126878</c:v>
                </c:pt>
                <c:pt idx="1291">
                  <c:v>0.614482606783373</c:v>
                </c:pt>
                <c:pt idx="1292">
                  <c:v>0.613338610951283</c:v>
                </c:pt>
                <c:pt idx="1293">
                  <c:v>0.612200796515539</c:v>
                </c:pt>
                <c:pt idx="1294">
                  <c:v>0.611069163068541</c:v>
                </c:pt>
                <c:pt idx="1295">
                  <c:v>0.609943709916304</c:v>
                </c:pt>
                <c:pt idx="1296">
                  <c:v>0.608824436084539</c:v>
                </c:pt>
                <c:pt idx="1297">
                  <c:v>0.607711340324657</c:v>
                </c:pt>
                <c:pt idx="1298">
                  <c:v>0.606604421119704</c:v>
                </c:pt>
                <c:pt idx="1299">
                  <c:v>0.605503676690225</c:v>
                </c:pt>
                <c:pt idx="1300">
                  <c:v>0.604409105000054</c:v>
                </c:pt>
                <c:pt idx="1301">
                  <c:v>0.603320703762045</c:v>
                </c:pt>
                <c:pt idx="1302">
                  <c:v>0.602238470443717</c:v>
                </c:pt>
                <c:pt idx="1303">
                  <c:v>0.601162402272843</c:v>
                </c:pt>
                <c:pt idx="1304">
                  <c:v>0.600092496242962</c:v>
                </c:pt>
                <c:pt idx="1305">
                  <c:v>0.599028749118827</c:v>
                </c:pt>
                <c:pt idx="1306">
                  <c:v>0.597971157441782</c:v>
                </c:pt>
                <c:pt idx="1307">
                  <c:v>0.596919717535072</c:v>
                </c:pt>
                <c:pt idx="1308">
                  <c:v>0.595874425509086</c:v>
                </c:pt>
                <c:pt idx="1309">
                  <c:v>0.594835277266532</c:v>
                </c:pt>
                <c:pt idx="1310">
                  <c:v>0.593802268507547</c:v>
                </c:pt>
                <c:pt idx="1311">
                  <c:v>0.592775394734738</c:v>
                </c:pt>
                <c:pt idx="1312">
                  <c:v>0.591754651258162</c:v>
                </c:pt>
                <c:pt idx="1313">
                  <c:v>0.590740033200233</c:v>
                </c:pt>
                <c:pt idx="1314">
                  <c:v>0.589731535500578</c:v>
                </c:pt>
                <c:pt idx="1315">
                  <c:v>0.588729152920809</c:v>
                </c:pt>
                <c:pt idx="1316">
                  <c:v>0.587732880049252</c:v>
                </c:pt>
                <c:pt idx="1317">
                  <c:v>0.586742711305599</c:v>
                </c:pt>
                <c:pt idx="1318">
                  <c:v>0.585758640945499</c:v>
                </c:pt>
                <c:pt idx="1319">
                  <c:v>0.584780663065095</c:v>
                </c:pt>
                <c:pt idx="1320">
                  <c:v>0.583808771605488</c:v>
                </c:pt>
                <c:pt idx="1321">
                  <c:v>0.582842960357149</c:v>
                </c:pt>
                <c:pt idx="1322">
                  <c:v>0.581883222964262</c:v>
                </c:pt>
                <c:pt idx="1323">
                  <c:v>0.580929552929017</c:v>
                </c:pt>
                <c:pt idx="1324">
                  <c:v>0.579981943615836</c:v>
                </c:pt>
                <c:pt idx="1325">
                  <c:v>0.579040388255537</c:v>
                </c:pt>
                <c:pt idx="1326">
                  <c:v>0.578104879949451</c:v>
                </c:pt>
                <c:pt idx="1327">
                  <c:v>0.577175411673469</c:v>
                </c:pt>
                <c:pt idx="1328">
                  <c:v>0.576251976282041</c:v>
                </c:pt>
                <c:pt idx="1329">
                  <c:v>0.575334566512108</c:v>
                </c:pt>
                <c:pt idx="1330">
                  <c:v>0.574423174986989</c:v>
                </c:pt>
                <c:pt idx="1331">
                  <c:v>0.573517794220204</c:v>
                </c:pt>
                <c:pt idx="1332">
                  <c:v>0.572618416619243</c:v>
                </c:pt>
                <c:pt idx="1333">
                  <c:v>0.571725034489284</c:v>
                </c:pt>
                <c:pt idx="1334">
                  <c:v>0.570837640036853</c:v>
                </c:pt>
                <c:pt idx="1335">
                  <c:v>0.56995622537343</c:v>
                </c:pt>
                <c:pt idx="1336">
                  <c:v>0.569080782519008</c:v>
                </c:pt>
                <c:pt idx="1337">
                  <c:v>0.568211303405591</c:v>
                </c:pt>
                <c:pt idx="1338">
                  <c:v>0.567347779880646</c:v>
                </c:pt>
                <c:pt idx="1339">
                  <c:v>0.566490203710499</c:v>
                </c:pt>
                <c:pt idx="1340">
                  <c:v>0.565638566583688</c:v>
                </c:pt>
                <c:pt idx="1341">
                  <c:v>0.564792860114257</c:v>
                </c:pt>
                <c:pt idx="1342">
                  <c:v>0.563953075845002</c:v>
                </c:pt>
                <c:pt idx="1343">
                  <c:v>0.563119205250673</c:v>
                </c:pt>
                <c:pt idx="1344">
                  <c:v>0.562291239741123</c:v>
                </c:pt>
                <c:pt idx="1345">
                  <c:v>0.56146917066441</c:v>
                </c:pt>
                <c:pt idx="1346">
                  <c:v>0.560652989309847</c:v>
                </c:pt>
                <c:pt idx="1347">
                  <c:v>0.559842686911018</c:v>
                </c:pt>
                <c:pt idx="1348">
                  <c:v>0.559038254648727</c:v>
                </c:pt>
                <c:pt idx="1349">
                  <c:v>0.558239683653925</c:v>
                </c:pt>
                <c:pt idx="1350">
                  <c:v>0.557446965010567</c:v>
                </c:pt>
                <c:pt idx="1351">
                  <c:v>0.556660089758449</c:v>
                </c:pt>
                <c:pt idx="1352">
                  <c:v>0.555879048895977</c:v>
                </c:pt>
                <c:pt idx="1353">
                  <c:v>0.555103833382911</c:v>
                </c:pt>
                <c:pt idx="1354">
                  <c:v>0.554334434143051</c:v>
                </c:pt>
                <c:pt idx="1355">
                  <c:v>0.553570842066897</c:v>
                </c:pt>
                <c:pt idx="1356">
                  <c:v>0.552813048014246</c:v>
                </c:pt>
                <c:pt idx="1357">
                  <c:v>0.552061042816767</c:v>
                </c:pt>
                <c:pt idx="1358">
                  <c:v>0.551314817280521</c:v>
                </c:pt>
                <c:pt idx="1359">
                  <c:v>0.550574362188448</c:v>
                </c:pt>
                <c:pt idx="1360">
                  <c:v>0.549839668302811</c:v>
                </c:pt>
                <c:pt idx="1361">
                  <c:v>0.549110726367598</c:v>
                </c:pt>
                <c:pt idx="1362">
                  <c:v>0.548387527110893</c:v>
                </c:pt>
                <c:pt idx="1363">
                  <c:v>0.547670061247195</c:v>
                </c:pt>
                <c:pt idx="1364">
                  <c:v>0.546958319479716</c:v>
                </c:pt>
                <c:pt idx="1365">
                  <c:v>0.546252292502624</c:v>
                </c:pt>
                <c:pt idx="1366">
                  <c:v>0.545551971003262</c:v>
                </c:pt>
                <c:pt idx="1367">
                  <c:v>0.544857345664321</c:v>
                </c:pt>
                <c:pt idx="1368">
                  <c:v>0.544168407165984</c:v>
                </c:pt>
                <c:pt idx="1369">
                  <c:v>0.543485146188034</c:v>
                </c:pt>
                <c:pt idx="1370">
                  <c:v>0.542807553411914</c:v>
                </c:pt>
                <c:pt idx="1371">
                  <c:v>0.542135619522776</c:v>
                </c:pt>
                <c:pt idx="1372">
                  <c:v>0.541469335211468</c:v>
                </c:pt>
                <c:pt idx="1373">
                  <c:v>0.540808691176513</c:v>
                </c:pt>
                <c:pt idx="1374">
                  <c:v>0.540153678126035</c:v>
                </c:pt>
                <c:pt idx="1375">
                  <c:v>0.539504286779663</c:v>
                </c:pt>
                <c:pt idx="1376">
                  <c:v>0.538860507870398</c:v>
                </c:pt>
                <c:pt idx="1377">
                  <c:v>0.538222332146453</c:v>
                </c:pt>
                <c:pt idx="1378">
                  <c:v>0.53758975037305</c:v>
                </c:pt>
                <c:pt idx="1379">
                  <c:v>0.536962753334204</c:v>
                </c:pt>
                <c:pt idx="1380">
                  <c:v>0.536341331834454</c:v>
                </c:pt>
                <c:pt idx="1381">
                  <c:v>0.535725476700587</c:v>
                </c:pt>
                <c:pt idx="1382">
                  <c:v>0.535115178783312</c:v>
                </c:pt>
                <c:pt idx="1383">
                  <c:v>0.53451042895892</c:v>
                </c:pt>
                <c:pt idx="1384">
                  <c:v>0.533911218130902</c:v>
                </c:pt>
                <c:pt idx="1385">
                  <c:v>0.533317537231551</c:v>
                </c:pt>
                <c:pt idx="1386">
                  <c:v>0.532729377223522</c:v>
                </c:pt>
                <c:pt idx="1387">
                  <c:v>0.53214672910138</c:v>
                </c:pt>
                <c:pt idx="1388">
                  <c:v>0.531569583893107</c:v>
                </c:pt>
                <c:pt idx="1389">
                  <c:v>0.530997932661587</c:v>
                </c:pt>
                <c:pt idx="1390">
                  <c:v>0.530431766506069</c:v>
                </c:pt>
                <c:pt idx="1391">
                  <c:v>0.529871076563595</c:v>
                </c:pt>
                <c:pt idx="1392">
                  <c:v>0.52931585401041</c:v>
                </c:pt>
                <c:pt idx="1393">
                  <c:v>0.528766090063339</c:v>
                </c:pt>
                <c:pt idx="1394">
                  <c:v>0.528221775981149</c:v>
                </c:pt>
                <c:pt idx="1395">
                  <c:v>0.527682903065876</c:v>
                </c:pt>
                <c:pt idx="1396">
                  <c:v>0.527149462664133</c:v>
                </c:pt>
                <c:pt idx="1397">
                  <c:v>0.526621446168393</c:v>
                </c:pt>
                <c:pt idx="1398">
                  <c:v>0.526098845018251</c:v>
                </c:pt>
                <c:pt idx="1399">
                  <c:v>0.525581650701657</c:v>
                </c:pt>
                <c:pt idx="1400">
                  <c:v>0.52506985475613</c:v>
                </c:pt>
                <c:pt idx="1401">
                  <c:v>0.524563448769949</c:v>
                </c:pt>
                <c:pt idx="1402">
                  <c:v>0.524062424383323</c:v>
                </c:pt>
                <c:pt idx="1403">
                  <c:v>0.523566773289535</c:v>
                </c:pt>
                <c:pt idx="1404">
                  <c:v>0.523076487236069</c:v>
                </c:pt>
                <c:pt idx="1405">
                  <c:v>0.522591558025712</c:v>
                </c:pt>
                <c:pt idx="1406">
                  <c:v>0.522111977517638</c:v>
                </c:pt>
                <c:pt idx="1407">
                  <c:v>0.521637737628469</c:v>
                </c:pt>
                <c:pt idx="1408">
                  <c:v>0.521168830333319</c:v>
                </c:pt>
                <c:pt idx="1409">
                  <c:v>0.520705247666814</c:v>
                </c:pt>
                <c:pt idx="1410">
                  <c:v>0.520246981724095</c:v>
                </c:pt>
                <c:pt idx="1411">
                  <c:v>0.5197940246618</c:v>
                </c:pt>
                <c:pt idx="1412">
                  <c:v>0.51934636869903</c:v>
                </c:pt>
                <c:pt idx="1413">
                  <c:v>0.518904006118289</c:v>
                </c:pt>
                <c:pt idx="1414">
                  <c:v>0.518466929266417</c:v>
                </c:pt>
                <c:pt idx="1415">
                  <c:v>0.518035130555495</c:v>
                </c:pt>
                <c:pt idx="1416">
                  <c:v>0.517608602463732</c:v>
                </c:pt>
                <c:pt idx="1417">
                  <c:v>0.517187337536345</c:v>
                </c:pt>
                <c:pt idx="1418">
                  <c:v>0.516771328386409</c:v>
                </c:pt>
                <c:pt idx="1419">
                  <c:v>0.516360567695694</c:v>
                </c:pt>
                <c:pt idx="1420">
                  <c:v>0.515955048215493</c:v>
                </c:pt>
                <c:pt idx="1421">
                  <c:v>0.515554762767418</c:v>
                </c:pt>
                <c:pt idx="1422">
                  <c:v>0.515159704244196</c:v>
                </c:pt>
                <c:pt idx="1423">
                  <c:v>0.514769865610436</c:v>
                </c:pt>
                <c:pt idx="1424">
                  <c:v>0.514385239903389</c:v>
                </c:pt>
                <c:pt idx="1425">
                  <c:v>0.514005820233686</c:v>
                </c:pt>
                <c:pt idx="1426">
                  <c:v>0.513631599786065</c:v>
                </c:pt>
                <c:pt idx="1427">
                  <c:v>0.513262571820083</c:v>
                </c:pt>
                <c:pt idx="1428">
                  <c:v>0.512898729670806</c:v>
                </c:pt>
                <c:pt idx="1429">
                  <c:v>0.512540066749498</c:v>
                </c:pt>
                <c:pt idx="1430">
                  <c:v>0.51218657654428</c:v>
                </c:pt>
                <c:pt idx="1431">
                  <c:v>0.511838252620785</c:v>
                </c:pt>
                <c:pt idx="1432">
                  <c:v>0.5114950886228</c:v>
                </c:pt>
                <c:pt idx="1433">
                  <c:v>0.511157078272882</c:v>
                </c:pt>
                <c:pt idx="1434">
                  <c:v>0.510824215372978</c:v>
                </c:pt>
                <c:pt idx="1435">
                  <c:v>0.510496493805016</c:v>
                </c:pt>
                <c:pt idx="1436">
                  <c:v>0.510173907531495</c:v>
                </c:pt>
                <c:pt idx="1437">
                  <c:v>0.509856450596049</c:v>
                </c:pt>
                <c:pt idx="1438">
                  <c:v>0.509544117124014</c:v>
                </c:pt>
                <c:pt idx="1439">
                  <c:v>0.509236901322969</c:v>
                </c:pt>
                <c:pt idx="1440">
                  <c:v>0.50893479748327</c:v>
                </c:pt>
                <c:pt idx="1441">
                  <c:v>0.508637799978575</c:v>
                </c:pt>
                <c:pt idx="1442">
                  <c:v>0.50834590326635</c:v>
                </c:pt>
                <c:pt idx="1443">
                  <c:v>0.50805910188837</c:v>
                </c:pt>
                <c:pt idx="1444">
                  <c:v>0.507777390471201</c:v>
                </c:pt>
                <c:pt idx="1445">
                  <c:v>0.507500763726678</c:v>
                </c:pt>
                <c:pt idx="1446">
                  <c:v>0.50722921645237</c:v>
                </c:pt>
                <c:pt idx="1447">
                  <c:v>0.506962743532027</c:v>
                </c:pt>
                <c:pt idx="1448">
                  <c:v>0.506701339936024</c:v>
                </c:pt>
                <c:pt idx="1449">
                  <c:v>0.506445000721795</c:v>
                </c:pt>
                <c:pt idx="1450">
                  <c:v>0.506193721034245</c:v>
                </c:pt>
                <c:pt idx="1451">
                  <c:v>0.505947496106168</c:v>
                </c:pt>
                <c:pt idx="1452">
                  <c:v>0.505706321258638</c:v>
                </c:pt>
                <c:pt idx="1453">
                  <c:v>0.505470191901405</c:v>
                </c:pt>
                <c:pt idx="1454">
                  <c:v>0.505239103533267</c:v>
                </c:pt>
                <c:pt idx="1455">
                  <c:v>0.505013051742443</c:v>
                </c:pt>
                <c:pt idx="1456">
                  <c:v>0.504792032206932</c:v>
                </c:pt>
                <c:pt idx="1457">
                  <c:v>0.50457604069486</c:v>
                </c:pt>
                <c:pt idx="1458">
                  <c:v>0.50436507306482</c:v>
                </c:pt>
                <c:pt idx="1459">
                  <c:v>0.504159125266204</c:v>
                </c:pt>
                <c:pt idx="1460">
                  <c:v>0.503958193339523</c:v>
                </c:pt>
                <c:pt idx="1461">
                  <c:v>0.503762273416719</c:v>
                </c:pt>
                <c:pt idx="1462">
                  <c:v>0.503571361721468</c:v>
                </c:pt>
                <c:pt idx="1463">
                  <c:v>0.503385454569473</c:v>
                </c:pt>
                <c:pt idx="1464">
                  <c:v>0.503204548368751</c:v>
                </c:pt>
                <c:pt idx="1465">
                  <c:v>0.503028639619907</c:v>
                </c:pt>
                <c:pt idx="1466">
                  <c:v>0.502857724916403</c:v>
                </c:pt>
                <c:pt idx="1467">
                  <c:v>0.502691800944817</c:v>
                </c:pt>
                <c:pt idx="1468">
                  <c:v>0.502530864485095</c:v>
                </c:pt>
                <c:pt idx="1469">
                  <c:v>0.502374912410792</c:v>
                </c:pt>
                <c:pt idx="1470">
                  <c:v>0.502223941689305</c:v>
                </c:pt>
                <c:pt idx="1471">
                  <c:v>0.502077949382103</c:v>
                </c:pt>
                <c:pt idx="1472">
                  <c:v>0.501936932644943</c:v>
                </c:pt>
                <c:pt idx="1473">
                  <c:v>0.501800888728077</c:v>
                </c:pt>
                <c:pt idx="1474">
                  <c:v>0.501669814976462</c:v>
                </c:pt>
                <c:pt idx="1475">
                  <c:v>0.501543708829947</c:v>
                </c:pt>
                <c:pt idx="1476">
                  <c:v>0.501422567823463</c:v>
                </c:pt>
                <c:pt idx="1477">
                  <c:v>0.501306389587203</c:v>
                </c:pt>
                <c:pt idx="1478">
                  <c:v>0.50119517184679</c:v>
                </c:pt>
                <c:pt idx="1479">
                  <c:v>0.501088912423446</c:v>
                </c:pt>
                <c:pt idx="1480">
                  <c:v>0.500987609234144</c:v>
                </c:pt>
                <c:pt idx="1481">
                  <c:v>0.50089126029176</c:v>
                </c:pt>
                <c:pt idx="1482">
                  <c:v>0.500799863705213</c:v>
                </c:pt>
                <c:pt idx="1483">
                  <c:v>0.500713417679602</c:v>
                </c:pt>
                <c:pt idx="1484">
                  <c:v>0.50063192051633</c:v>
                </c:pt>
                <c:pt idx="1485">
                  <c:v>0.500555370613229</c:v>
                </c:pt>
                <c:pt idx="1486">
                  <c:v>0.500483766464666</c:v>
                </c:pt>
                <c:pt idx="1487">
                  <c:v>0.500417106661656</c:v>
                </c:pt>
                <c:pt idx="1488">
                  <c:v>0.500355389891958</c:v>
                </c:pt>
                <c:pt idx="1489">
                  <c:v>0.500298614940167</c:v>
                </c:pt>
                <c:pt idx="1490">
                  <c:v>0.500246780687797</c:v>
                </c:pt>
                <c:pt idx="1491">
                  <c:v>0.500199886113364</c:v>
                </c:pt>
                <c:pt idx="1492">
                  <c:v>0.500157930292453</c:v>
                </c:pt>
                <c:pt idx="1493">
                  <c:v>0.500120912397783</c:v>
                </c:pt>
                <c:pt idx="1494">
                  <c:v>0.500088831699266</c:v>
                </c:pt>
                <c:pt idx="1495">
                  <c:v>0.500061687564057</c:v>
                </c:pt>
                <c:pt idx="1496">
                  <c:v>0.500039479456597</c:v>
                </c:pt>
                <c:pt idx="1497">
                  <c:v>0.500022206938652</c:v>
                </c:pt>
                <c:pt idx="1498">
                  <c:v>0.50000986966934</c:v>
                </c:pt>
                <c:pt idx="1499">
                  <c:v>0.500002467405159</c:v>
                </c:pt>
                <c:pt idx="1500">
                  <c:v>0.5</c:v>
                </c:pt>
                <c:pt idx="1501">
                  <c:v>0.500002467405159</c:v>
                </c:pt>
                <c:pt idx="1502">
                  <c:v>0.500009869669339</c:v>
                </c:pt>
                <c:pt idx="1503">
                  <c:v>0.500022206938651</c:v>
                </c:pt>
                <c:pt idx="1504">
                  <c:v>0.500039479456595</c:v>
                </c:pt>
                <c:pt idx="1505">
                  <c:v>0.500061687564055</c:v>
                </c:pt>
                <c:pt idx="1506">
                  <c:v>0.500088831699263</c:v>
                </c:pt>
                <c:pt idx="1507">
                  <c:v>0.500120912397779</c:v>
                </c:pt>
                <c:pt idx="1508">
                  <c:v>0.500157930292449</c:v>
                </c:pt>
                <c:pt idx="1509">
                  <c:v>0.50019988611336</c:v>
                </c:pt>
                <c:pt idx="1510">
                  <c:v>0.500246780687792</c:v>
                </c:pt>
                <c:pt idx="1511">
                  <c:v>0.500298614940162</c:v>
                </c:pt>
                <c:pt idx="1512">
                  <c:v>0.500355389891953</c:v>
                </c:pt>
                <c:pt idx="1513">
                  <c:v>0.50041710666165</c:v>
                </c:pt>
                <c:pt idx="1514">
                  <c:v>0.500483766464659</c:v>
                </c:pt>
                <c:pt idx="1515">
                  <c:v>0.500555370613221</c:v>
                </c:pt>
                <c:pt idx="1516">
                  <c:v>0.500631920516323</c:v>
                </c:pt>
                <c:pt idx="1517">
                  <c:v>0.500713417679594</c:v>
                </c:pt>
                <c:pt idx="1518">
                  <c:v>0.500799863705204</c:v>
                </c:pt>
                <c:pt idx="1519">
                  <c:v>0.500891260291751</c:v>
                </c:pt>
                <c:pt idx="1520">
                  <c:v>0.500987609234134</c:v>
                </c:pt>
                <c:pt idx="1521">
                  <c:v>0.501088912423436</c:v>
                </c:pt>
                <c:pt idx="1522">
                  <c:v>0.50119517184678</c:v>
                </c:pt>
                <c:pt idx="1523">
                  <c:v>0.501306389587192</c:v>
                </c:pt>
                <c:pt idx="1524">
                  <c:v>0.501422567823452</c:v>
                </c:pt>
                <c:pt idx="1525">
                  <c:v>0.501543708829935</c:v>
                </c:pt>
                <c:pt idx="1526">
                  <c:v>0.50166981497645</c:v>
                </c:pt>
                <c:pt idx="1527">
                  <c:v>0.501800888728064</c:v>
                </c:pt>
                <c:pt idx="1528">
                  <c:v>0.501936932644929</c:v>
                </c:pt>
                <c:pt idx="1529">
                  <c:v>0.502077949382089</c:v>
                </c:pt>
                <c:pt idx="1530">
                  <c:v>0.502223941689291</c:v>
                </c:pt>
                <c:pt idx="1531">
                  <c:v>0.502374912410777</c:v>
                </c:pt>
                <c:pt idx="1532">
                  <c:v>0.50253086448508</c:v>
                </c:pt>
                <c:pt idx="1533">
                  <c:v>0.502691800944801</c:v>
                </c:pt>
                <c:pt idx="1534">
                  <c:v>0.502857724916386</c:v>
                </c:pt>
                <c:pt idx="1535">
                  <c:v>0.50302863961989</c:v>
                </c:pt>
                <c:pt idx="1536">
                  <c:v>0.503204548368733</c:v>
                </c:pt>
                <c:pt idx="1537">
                  <c:v>0.503385454569455</c:v>
                </c:pt>
                <c:pt idx="1538">
                  <c:v>0.503571361721449</c:v>
                </c:pt>
                <c:pt idx="1539">
                  <c:v>0.5037622734167</c:v>
                </c:pt>
                <c:pt idx="1540">
                  <c:v>0.503958193339503</c:v>
                </c:pt>
                <c:pt idx="1541">
                  <c:v>0.504159125266184</c:v>
                </c:pt>
                <c:pt idx="1542">
                  <c:v>0.504365073064799</c:v>
                </c:pt>
                <c:pt idx="1543">
                  <c:v>0.504576040694839</c:v>
                </c:pt>
                <c:pt idx="1544">
                  <c:v>0.504792032206911</c:v>
                </c:pt>
                <c:pt idx="1545">
                  <c:v>0.505013051742421</c:v>
                </c:pt>
                <c:pt idx="1546">
                  <c:v>0.505239103533244</c:v>
                </c:pt>
                <c:pt idx="1547">
                  <c:v>0.505470191901382</c:v>
                </c:pt>
                <c:pt idx="1548">
                  <c:v>0.505706321258615</c:v>
                </c:pt>
                <c:pt idx="1549">
                  <c:v>0.505947496106144</c:v>
                </c:pt>
                <c:pt idx="1550">
                  <c:v>0.506193721034221</c:v>
                </c:pt>
                <c:pt idx="1551">
                  <c:v>0.50644500072177</c:v>
                </c:pt>
                <c:pt idx="1552">
                  <c:v>0.506701339935999</c:v>
                </c:pt>
                <c:pt idx="1553">
                  <c:v>0.506962743532001</c:v>
                </c:pt>
                <c:pt idx="1554">
                  <c:v>0.507229216452344</c:v>
                </c:pt>
                <c:pt idx="1555">
                  <c:v>0.507500763726652</c:v>
                </c:pt>
                <c:pt idx="1556">
                  <c:v>0.507777390471173</c:v>
                </c:pt>
                <c:pt idx="1557">
                  <c:v>0.508059101888342</c:v>
                </c:pt>
                <c:pt idx="1558">
                  <c:v>0.508345903266322</c:v>
                </c:pt>
                <c:pt idx="1559">
                  <c:v>0.508637799978546</c:v>
                </c:pt>
                <c:pt idx="1560">
                  <c:v>0.508934797483241</c:v>
                </c:pt>
                <c:pt idx="1561">
                  <c:v>0.509236901322939</c:v>
                </c:pt>
                <c:pt idx="1562">
                  <c:v>0.509544117123984</c:v>
                </c:pt>
                <c:pt idx="1563">
                  <c:v>0.509856450596018</c:v>
                </c:pt>
                <c:pt idx="1564">
                  <c:v>0.510173907531463</c:v>
                </c:pt>
                <c:pt idx="1565">
                  <c:v>0.510496493804985</c:v>
                </c:pt>
                <c:pt idx="1566">
                  <c:v>0.510824215372946</c:v>
                </c:pt>
                <c:pt idx="1567">
                  <c:v>0.511157078272849</c:v>
                </c:pt>
                <c:pt idx="1568">
                  <c:v>0.511495088622766</c:v>
                </c:pt>
                <c:pt idx="1569">
                  <c:v>0.511838252620752</c:v>
                </c:pt>
                <c:pt idx="1570">
                  <c:v>0.512186576544245</c:v>
                </c:pt>
                <c:pt idx="1571">
                  <c:v>0.512540066749463</c:v>
                </c:pt>
                <c:pt idx="1572">
                  <c:v>0.512898729670771</c:v>
                </c:pt>
                <c:pt idx="1573">
                  <c:v>0.513262571820047</c:v>
                </c:pt>
                <c:pt idx="1574">
                  <c:v>0.513631599786029</c:v>
                </c:pt>
                <c:pt idx="1575">
                  <c:v>0.514005820233649</c:v>
                </c:pt>
                <c:pt idx="1576">
                  <c:v>0.514385239903351</c:v>
                </c:pt>
                <c:pt idx="1577">
                  <c:v>0.514769865610398</c:v>
                </c:pt>
                <c:pt idx="1578">
                  <c:v>0.515159704244157</c:v>
                </c:pt>
                <c:pt idx="1579">
                  <c:v>0.515554762767379</c:v>
                </c:pt>
                <c:pt idx="1580">
                  <c:v>0.515955048215453</c:v>
                </c:pt>
                <c:pt idx="1581">
                  <c:v>0.516360567695654</c:v>
                </c:pt>
                <c:pt idx="1582">
                  <c:v>0.516771328386368</c:v>
                </c:pt>
                <c:pt idx="1583">
                  <c:v>0.517187337536304</c:v>
                </c:pt>
                <c:pt idx="1584">
                  <c:v>0.517608602463691</c:v>
                </c:pt>
                <c:pt idx="1585">
                  <c:v>0.518035130555452</c:v>
                </c:pt>
                <c:pt idx="1586">
                  <c:v>0.518466929266375</c:v>
                </c:pt>
                <c:pt idx="1587">
                  <c:v>0.518904006118246</c:v>
                </c:pt>
                <c:pt idx="1588">
                  <c:v>0.519346368698986</c:v>
                </c:pt>
                <c:pt idx="1589">
                  <c:v>0.519794024661756</c:v>
                </c:pt>
                <c:pt idx="1590">
                  <c:v>0.520246981724051</c:v>
                </c:pt>
                <c:pt idx="1591">
                  <c:v>0.520705247666769</c:v>
                </c:pt>
                <c:pt idx="1592">
                  <c:v>0.521168830333273</c:v>
                </c:pt>
                <c:pt idx="1593">
                  <c:v>0.521637737628423</c:v>
                </c:pt>
                <c:pt idx="1594">
                  <c:v>0.522111977517591</c:v>
                </c:pt>
                <c:pt idx="1595">
                  <c:v>0.522591558025665</c:v>
                </c:pt>
                <c:pt idx="1596">
                  <c:v>0.523076487236021</c:v>
                </c:pt>
                <c:pt idx="1597">
                  <c:v>0.523566773289487</c:v>
                </c:pt>
                <c:pt idx="1598">
                  <c:v>0.524062424383274</c:v>
                </c:pt>
                <c:pt idx="1599">
                  <c:v>0.524563448769899</c:v>
                </c:pt>
                <c:pt idx="1600">
                  <c:v>0.52506985475608</c:v>
                </c:pt>
                <c:pt idx="1601">
                  <c:v>0.525581650701607</c:v>
                </c:pt>
                <c:pt idx="1602">
                  <c:v>0.5260988450182</c:v>
                </c:pt>
                <c:pt idx="1603">
                  <c:v>0.526621446168342</c:v>
                </c:pt>
                <c:pt idx="1604">
                  <c:v>0.527149462664081</c:v>
                </c:pt>
                <c:pt idx="1605">
                  <c:v>0.527682903065824</c:v>
                </c:pt>
                <c:pt idx="1606">
                  <c:v>0.528221775981096</c:v>
                </c:pt>
                <c:pt idx="1607">
                  <c:v>0.528766090063286</c:v>
                </c:pt>
                <c:pt idx="1608">
                  <c:v>0.529315854010356</c:v>
                </c:pt>
                <c:pt idx="1609">
                  <c:v>0.529871076563541</c:v>
                </c:pt>
                <c:pt idx="1610">
                  <c:v>0.530431766506014</c:v>
                </c:pt>
                <c:pt idx="1611">
                  <c:v>0.530997932661531</c:v>
                </c:pt>
                <c:pt idx="1612">
                  <c:v>0.53156958389305</c:v>
                </c:pt>
                <c:pt idx="1613">
                  <c:v>0.532146729101323</c:v>
                </c:pt>
                <c:pt idx="1614">
                  <c:v>0.532729377223465</c:v>
                </c:pt>
                <c:pt idx="1615">
                  <c:v>0.533317537231493</c:v>
                </c:pt>
                <c:pt idx="1616">
                  <c:v>0.533911218130844</c:v>
                </c:pt>
                <c:pt idx="1617">
                  <c:v>0.534510428958861</c:v>
                </c:pt>
                <c:pt idx="1618">
                  <c:v>0.535115178783253</c:v>
                </c:pt>
                <c:pt idx="1619">
                  <c:v>0.535725476700527</c:v>
                </c:pt>
                <c:pt idx="1620">
                  <c:v>0.536341331834393</c:v>
                </c:pt>
                <c:pt idx="1621">
                  <c:v>0.536962753334142</c:v>
                </c:pt>
                <c:pt idx="1622">
                  <c:v>0.537589750372989</c:v>
                </c:pt>
                <c:pt idx="1623">
                  <c:v>0.538222332146391</c:v>
                </c:pt>
                <c:pt idx="1624">
                  <c:v>0.538860507870335</c:v>
                </c:pt>
                <c:pt idx="1625">
                  <c:v>0.539504286779599</c:v>
                </c:pt>
                <c:pt idx="1626">
                  <c:v>0.540153678125971</c:v>
                </c:pt>
                <c:pt idx="1627">
                  <c:v>0.540808691176448</c:v>
                </c:pt>
                <c:pt idx="1628">
                  <c:v>0.541469335211403</c:v>
                </c:pt>
                <c:pt idx="1629">
                  <c:v>0.54213561952271</c:v>
                </c:pt>
                <c:pt idx="1630">
                  <c:v>0.542807553411848</c:v>
                </c:pt>
                <c:pt idx="1631">
                  <c:v>0.543485146187967</c:v>
                </c:pt>
                <c:pt idx="1632">
                  <c:v>0.544168407165917</c:v>
                </c:pt>
                <c:pt idx="1633">
                  <c:v>0.544857345664253</c:v>
                </c:pt>
                <c:pt idx="1634">
                  <c:v>0.545551971003193</c:v>
                </c:pt>
                <c:pt idx="1635">
                  <c:v>0.546252292502555</c:v>
                </c:pt>
                <c:pt idx="1636">
                  <c:v>0.546958319479647</c:v>
                </c:pt>
                <c:pt idx="1637">
                  <c:v>0.547670061247125</c:v>
                </c:pt>
                <c:pt idx="1638">
                  <c:v>0.548387527110822</c:v>
                </c:pt>
                <c:pt idx="1639">
                  <c:v>0.549110726367527</c:v>
                </c:pt>
                <c:pt idx="1640">
                  <c:v>0.549839668302739</c:v>
                </c:pt>
                <c:pt idx="1641">
                  <c:v>0.550574362188376</c:v>
                </c:pt>
                <c:pt idx="1642">
                  <c:v>0.551314817280449</c:v>
                </c:pt>
                <c:pt idx="1643">
                  <c:v>0.552061042816694</c:v>
                </c:pt>
                <c:pt idx="1644">
                  <c:v>0.552813048014172</c:v>
                </c:pt>
                <c:pt idx="1645">
                  <c:v>0.553570842066822</c:v>
                </c:pt>
                <c:pt idx="1646">
                  <c:v>0.554334434142976</c:v>
                </c:pt>
                <c:pt idx="1647">
                  <c:v>0.555103833382835</c:v>
                </c:pt>
                <c:pt idx="1648">
                  <c:v>0.555879048895901</c:v>
                </c:pt>
                <c:pt idx="1649">
                  <c:v>0.556660089758372</c:v>
                </c:pt>
                <c:pt idx="1650">
                  <c:v>0.55744696501049</c:v>
                </c:pt>
                <c:pt idx="1651">
                  <c:v>0.558239683653847</c:v>
                </c:pt>
                <c:pt idx="1652">
                  <c:v>0.559038254648649</c:v>
                </c:pt>
                <c:pt idx="1653">
                  <c:v>0.559842686910939</c:v>
                </c:pt>
                <c:pt idx="1654">
                  <c:v>0.560652989309768</c:v>
                </c:pt>
                <c:pt idx="1655">
                  <c:v>0.561469170664329</c:v>
                </c:pt>
                <c:pt idx="1656">
                  <c:v>0.562291239741042</c:v>
                </c:pt>
                <c:pt idx="1657">
                  <c:v>0.563119205250591</c:v>
                </c:pt>
                <c:pt idx="1658">
                  <c:v>0.56395307584492</c:v>
                </c:pt>
                <c:pt idx="1659">
                  <c:v>0.564792860114174</c:v>
                </c:pt>
                <c:pt idx="1660">
                  <c:v>0.565638566583605</c:v>
                </c:pt>
                <c:pt idx="1661">
                  <c:v>0.566490203710415</c:v>
                </c:pt>
                <c:pt idx="1662">
                  <c:v>0.567347779880561</c:v>
                </c:pt>
                <c:pt idx="1663">
                  <c:v>0.568211303405507</c:v>
                </c:pt>
                <c:pt idx="1664">
                  <c:v>0.569080782518923</c:v>
                </c:pt>
                <c:pt idx="1665">
                  <c:v>0.569956225373344</c:v>
                </c:pt>
                <c:pt idx="1666">
                  <c:v>0.570837640036766</c:v>
                </c:pt>
                <c:pt idx="1667">
                  <c:v>0.571725034489197</c:v>
                </c:pt>
                <c:pt idx="1668">
                  <c:v>0.572618416619155</c:v>
                </c:pt>
                <c:pt idx="1669">
                  <c:v>0.573517794220115</c:v>
                </c:pt>
                <c:pt idx="1670">
                  <c:v>0.5744231749869</c:v>
                </c:pt>
                <c:pt idx="1671">
                  <c:v>0.575334566512018</c:v>
                </c:pt>
                <c:pt idx="1672">
                  <c:v>0.57625197628195</c:v>
                </c:pt>
                <c:pt idx="1673">
                  <c:v>0.577175411673378</c:v>
                </c:pt>
                <c:pt idx="1674">
                  <c:v>0.578104879949359</c:v>
                </c:pt>
                <c:pt idx="1675">
                  <c:v>0.579040388255445</c:v>
                </c:pt>
                <c:pt idx="1676">
                  <c:v>0.579981943615743</c:v>
                </c:pt>
                <c:pt idx="1677">
                  <c:v>0.580929552928924</c:v>
                </c:pt>
                <c:pt idx="1678">
                  <c:v>0.581883222964168</c:v>
                </c:pt>
                <c:pt idx="1679">
                  <c:v>0.582842960357054</c:v>
                </c:pt>
                <c:pt idx="1680">
                  <c:v>0.583808771605393</c:v>
                </c:pt>
                <c:pt idx="1681">
                  <c:v>0.584780663065</c:v>
                </c:pt>
                <c:pt idx="1682">
                  <c:v>0.585758640945403</c:v>
                </c:pt>
                <c:pt idx="1683">
                  <c:v>0.586742711305502</c:v>
                </c:pt>
                <c:pt idx="1684">
                  <c:v>0.587732880049155</c:v>
                </c:pt>
                <c:pt idx="1685">
                  <c:v>0.588729152920711</c:v>
                </c:pt>
                <c:pt idx="1686">
                  <c:v>0.589731535500479</c:v>
                </c:pt>
                <c:pt idx="1687">
                  <c:v>0.590740033200134</c:v>
                </c:pt>
                <c:pt idx="1688">
                  <c:v>0.591754651258062</c:v>
                </c:pt>
                <c:pt idx="1689">
                  <c:v>0.592775394734638</c:v>
                </c:pt>
                <c:pt idx="1690">
                  <c:v>0.593802268507446</c:v>
                </c:pt>
                <c:pt idx="1691">
                  <c:v>0.594835277266431</c:v>
                </c:pt>
                <c:pt idx="1692">
                  <c:v>0.595874425508984</c:v>
                </c:pt>
                <c:pt idx="1693">
                  <c:v>0.596919717534969</c:v>
                </c:pt>
                <c:pt idx="1694">
                  <c:v>0.597971157441678</c:v>
                </c:pt>
                <c:pt idx="1695">
                  <c:v>0.599028749118723</c:v>
                </c:pt>
                <c:pt idx="1696">
                  <c:v>0.600092496242857</c:v>
                </c:pt>
                <c:pt idx="1697">
                  <c:v>0.601162402272738</c:v>
                </c:pt>
                <c:pt idx="1698">
                  <c:v>0.602238470443612</c:v>
                </c:pt>
                <c:pt idx="1699">
                  <c:v>0.603320703761939</c:v>
                </c:pt>
                <c:pt idx="1700">
                  <c:v>0.604409104999947</c:v>
                </c:pt>
                <c:pt idx="1701">
                  <c:v>0.605503676690117</c:v>
                </c:pt>
                <c:pt idx="1702">
                  <c:v>0.606604421119596</c:v>
                </c:pt>
                <c:pt idx="1703">
                  <c:v>0.607711340324549</c:v>
                </c:pt>
                <c:pt idx="1704">
                  <c:v>0.60882443608443</c:v>
                </c:pt>
                <c:pt idx="1705">
                  <c:v>0.609943709916194</c:v>
                </c:pt>
                <c:pt idx="1706">
                  <c:v>0.61106916306843</c:v>
                </c:pt>
                <c:pt idx="1707">
                  <c:v>0.612200796515428</c:v>
                </c:pt>
                <c:pt idx="1708">
                  <c:v>0.613338610951171</c:v>
                </c:pt>
                <c:pt idx="1709">
                  <c:v>0.61448260678326</c:v>
                </c:pt>
                <c:pt idx="1710">
                  <c:v>0.615632784126765</c:v>
                </c:pt>
                <c:pt idx="1711">
                  <c:v>0.616789142798004</c:v>
                </c:pt>
                <c:pt idx="1712">
                  <c:v>0.617951682308247</c:v>
                </c:pt>
                <c:pt idx="1713">
                  <c:v>0.619120401857356</c:v>
                </c:pt>
                <c:pt idx="1714">
                  <c:v>0.620295300327342</c:v>
                </c:pt>
                <c:pt idx="1715">
                  <c:v>0.621476376275856</c:v>
                </c:pt>
                <c:pt idx="1716">
                  <c:v>0.622663627929608</c:v>
                </c:pt>
                <c:pt idx="1717">
                  <c:v>0.623857053177702</c:v>
                </c:pt>
                <c:pt idx="1718">
                  <c:v>0.625056649564916</c:v>
                </c:pt>
                <c:pt idx="1719">
                  <c:v>0.62626241428489</c:v>
                </c:pt>
                <c:pt idx="1720">
                  <c:v>0.627474344173253</c:v>
                </c:pt>
                <c:pt idx="1721">
                  <c:v>0.62869243570067</c:v>
                </c:pt>
                <c:pt idx="1722">
                  <c:v>0.629916684965824</c:v>
                </c:pt>
                <c:pt idx="1723">
                  <c:v>0.631147087688309</c:v>
                </c:pt>
                <c:pt idx="1724">
                  <c:v>0.632383639201467</c:v>
                </c:pt>
                <c:pt idx="1725">
                  <c:v>0.633626334445141</c:v>
                </c:pt>
                <c:pt idx="1726">
                  <c:v>0.634875167958356</c:v>
                </c:pt>
                <c:pt idx="1727">
                  <c:v>0.636130133871928</c:v>
                </c:pt>
                <c:pt idx="1728">
                  <c:v>0.637391225901004</c:v>
                </c:pt>
                <c:pt idx="1729">
                  <c:v>0.638658437337519</c:v>
                </c:pt>
                <c:pt idx="1730">
                  <c:v>0.639931761042593</c:v>
                </c:pt>
                <c:pt idx="1731">
                  <c:v>0.641211189438842</c:v>
                </c:pt>
                <c:pt idx="1732">
                  <c:v>0.64249671450263</c:v>
                </c:pt>
                <c:pt idx="1733">
                  <c:v>0.643788327756238</c:v>
                </c:pt>
                <c:pt idx="1734">
                  <c:v>0.645086020259969</c:v>
                </c:pt>
                <c:pt idx="1735">
                  <c:v>0.646389782604181</c:v>
                </c:pt>
                <c:pt idx="1736">
                  <c:v>0.647699604901241</c:v>
                </c:pt>
                <c:pt idx="1737">
                  <c:v>0.649015476777424</c:v>
                </c:pt>
                <c:pt idx="1738">
                  <c:v>0.650337387364724</c:v>
                </c:pt>
                <c:pt idx="1739">
                  <c:v>0.651665325292615</c:v>
                </c:pt>
                <c:pt idx="1740">
                  <c:v>0.652999278679724</c:v>
                </c:pt>
                <c:pt idx="1741">
                  <c:v>0.654339235125453</c:v>
                </c:pt>
                <c:pt idx="1742">
                  <c:v>0.655685181701522</c:v>
                </c:pt>
                <c:pt idx="1743">
                  <c:v>0.657037104943451</c:v>
                </c:pt>
                <c:pt idx="1744">
                  <c:v>0.658394990841977</c:v>
                </c:pt>
                <c:pt idx="1745">
                  <c:v>0.659758824834397</c:v>
                </c:pt>
                <c:pt idx="1746">
                  <c:v>0.661128591795861</c:v>
                </c:pt>
                <c:pt idx="1747">
                  <c:v>0.66250427603059</c:v>
                </c:pt>
                <c:pt idx="1748">
                  <c:v>0.663885861263035</c:v>
                </c:pt>
                <c:pt idx="1749">
                  <c:v>0.66527333062898</c:v>
                </c:pt>
                <c:pt idx="1750">
                  <c:v>0.666666666666576</c:v>
                </c:pt>
                <c:pt idx="1751">
                  <c:v>0.668065851307322</c:v>
                </c:pt>
                <c:pt idx="1752">
                  <c:v>0.669470865866985</c:v>
                </c:pt>
                <c:pt idx="1753">
                  <c:v>0.670881691036466</c:v>
                </c:pt>
                <c:pt idx="1754">
                  <c:v>0.67229830687261</c:v>
                </c:pt>
                <c:pt idx="1755">
                  <c:v>0.673720692788956</c:v>
                </c:pt>
                <c:pt idx="1756">
                  <c:v>0.675148827546447</c:v>
                </c:pt>
                <c:pt idx="1757">
                  <c:v>0.676582689244076</c:v>
                </c:pt>
                <c:pt idx="1758">
                  <c:v>0.678022255309486</c:v>
                </c:pt>
                <c:pt idx="1759">
                  <c:v>0.679467502489531</c:v>
                </c:pt>
                <c:pt idx="1760">
                  <c:v>0.680918406840775</c:v>
                </c:pt>
                <c:pt idx="1761">
                  <c:v>0.682374943719963</c:v>
                </c:pt>
                <c:pt idx="1762">
                  <c:v>0.683837087774431</c:v>
                </c:pt>
                <c:pt idx="1763">
                  <c:v>0.685304812932494</c:v>
                </c:pt>
                <c:pt idx="1764">
                  <c:v>0.686778092393783</c:v>
                </c:pt>
                <c:pt idx="1765">
                  <c:v>0.688256898619545</c:v>
                </c:pt>
                <c:pt idx="1766">
                  <c:v>0.689741203322915</c:v>
                </c:pt>
                <c:pt idx="1767">
                  <c:v>0.691230977459151</c:v>
                </c:pt>
                <c:pt idx="1768">
                  <c:v>0.692726191215837</c:v>
                </c:pt>
                <c:pt idx="1769">
                  <c:v>0.694226814003063</c:v>
                </c:pt>
                <c:pt idx="1770">
                  <c:v>0.695732814443574</c:v>
                </c:pt>
                <c:pt idx="1771">
                  <c:v>0.697244160362898</c:v>
                </c:pt>
                <c:pt idx="1772">
                  <c:v>0.698760818779457</c:v>
                </c:pt>
                <c:pt idx="1773">
                  <c:v>0.70028275589465</c:v>
                </c:pt>
                <c:pt idx="1774">
                  <c:v>0.701809937082932</c:v>
                </c:pt>
                <c:pt idx="1775">
                  <c:v>0.703342326881876</c:v>
                </c:pt>
                <c:pt idx="1776">
                  <c:v>0.704879888982221</c:v>
                </c:pt>
                <c:pt idx="1777">
                  <c:v>0.70642258621792</c:v>
                </c:pt>
                <c:pt idx="1778">
                  <c:v>0.707970380556181</c:v>
                </c:pt>
                <c:pt idx="1779">
                  <c:v>0.709523233087509</c:v>
                </c:pt>
                <c:pt idx="1780">
                  <c:v>0.711081104015749</c:v>
                </c:pt>
                <c:pt idx="1781">
                  <c:v>0.712643952648139</c:v>
                </c:pt>
                <c:pt idx="1782">
                  <c:v>0.714211737385367</c:v>
                </c:pt>
                <c:pt idx="1783">
                  <c:v>0.715784415711644</c:v>
                </c:pt>
                <c:pt idx="1784">
                  <c:v>0.717361944184797</c:v>
                </c:pt>
                <c:pt idx="1785">
                  <c:v>0.718944278426378</c:v>
                </c:pt>
                <c:pt idx="1786">
                  <c:v>0.720531373111797</c:v>
                </c:pt>
                <c:pt idx="1787">
                  <c:v>0.722123181960485</c:v>
                </c:pt>
                <c:pt idx="1788">
                  <c:v>0.723719657726093</c:v>
                </c:pt>
                <c:pt idx="1789">
                  <c:v>0.725320752186716</c:v>
                </c:pt>
                <c:pt idx="1790">
                  <c:v>0.72692641613517</c:v>
                </c:pt>
                <c:pt idx="1791">
                  <c:v>0.728536599369308</c:v>
                </c:pt>
                <c:pt idx="1792">
                  <c:v>0.730151250682382</c:v>
                </c:pt>
                <c:pt idx="1793">
                  <c:v>0.731770317853465</c:v>
                </c:pt>
                <c:pt idx="1794">
                  <c:v>0.733393747637926</c:v>
                </c:pt>
                <c:pt idx="1795">
                  <c:v>0.735021485757972</c:v>
                </c:pt>
                <c:pt idx="1796">
                  <c:v>0.736653476893253</c:v>
                </c:pt>
                <c:pt idx="1797">
                  <c:v>0.738289664671546</c:v>
                </c:pt>
                <c:pt idx="1798">
                  <c:v>0.739929991659507</c:v>
                </c:pt>
                <c:pt idx="1799">
                  <c:v>0.741574399353518</c:v>
                </c:pt>
                <c:pt idx="1800">
                  <c:v>0.74322282817061</c:v>
                </c:pt>
                <c:pt idx="1801">
                  <c:v>0.744875217439483</c:v>
                </c:pt>
                <c:pt idx="1802">
                  <c:v>0.746531505391633</c:v>
                </c:pt>
                <c:pt idx="1803">
                  <c:v>0.748191629152567</c:v>
                </c:pt>
                <c:pt idx="1804">
                  <c:v>0.749855524733143</c:v>
                </c:pt>
                <c:pt idx="1805">
                  <c:v>0.751523127021011</c:v>
                </c:pt>
                <c:pt idx="1806">
                  <c:v>0.753194369772191</c:v>
                </c:pt>
                <c:pt idx="1807">
                  <c:v>0.754869185602764</c:v>
                </c:pt>
                <c:pt idx="1808">
                  <c:v>0.756547505980701</c:v>
                </c:pt>
                <c:pt idx="1809">
                  <c:v>0.758229261217835</c:v>
                </c:pt>
                <c:pt idx="1810">
                  <c:v>0.759914380461971</c:v>
                </c:pt>
                <c:pt idx="1811">
                  <c:v>0.761602791689155</c:v>
                </c:pt>
                <c:pt idx="1812">
                  <c:v>0.763294421696091</c:v>
                </c:pt>
                <c:pt idx="1813">
                  <c:v>0.764989196092737</c:v>
                </c:pt>
                <c:pt idx="1814">
                  <c:v>0.766687039295053</c:v>
                </c:pt>
                <c:pt idx="1815">
                  <c:v>0.768387874517947</c:v>
                </c:pt>
                <c:pt idx="1816">
                  <c:v>0.770091623768388</c:v>
                </c:pt>
                <c:pt idx="1817">
                  <c:v>0.77179820783872</c:v>
                </c:pt>
                <c:pt idx="1818">
                  <c:v>0.773507546300173</c:v>
                </c:pt>
                <c:pt idx="1819">
                  <c:v>0.775219557496574</c:v>
                </c:pt>
                <c:pt idx="1820">
                  <c:v>0.776934158538276</c:v>
                </c:pt>
                <c:pt idx="1821">
                  <c:v>0.778651265296305</c:v>
                </c:pt>
                <c:pt idx="1822">
                  <c:v>0.780370792396729</c:v>
                </c:pt>
                <c:pt idx="1823">
                  <c:v>0.78209265321527</c:v>
                </c:pt>
                <c:pt idx="1824">
                  <c:v>0.783816759872145</c:v>
                </c:pt>
                <c:pt idx="1825">
                  <c:v>0.785543023227171</c:v>
                </c:pt>
                <c:pt idx="1826">
                  <c:v>0.787271352875109</c:v>
                </c:pt>
                <c:pt idx="1827">
                  <c:v>0.789001657141289</c:v>
                </c:pt>
                <c:pt idx="1828">
                  <c:v>0.790733843077492</c:v>
                </c:pt>
                <c:pt idx="1829">
                  <c:v>0.792467816458122</c:v>
                </c:pt>
                <c:pt idx="1830">
                  <c:v>0.794203481776659</c:v>
                </c:pt>
                <c:pt idx="1831">
                  <c:v>0.795940742242408</c:v>
                </c:pt>
                <c:pt idx="1832">
                  <c:v>0.797679499777554</c:v>
                </c:pt>
                <c:pt idx="1833">
                  <c:v>0.799419655014522</c:v>
                </c:pt>
                <c:pt idx="1834">
                  <c:v>0.80116110729366</c:v>
                </c:pt>
                <c:pt idx="1835">
                  <c:v>0.802903754661249</c:v>
                </c:pt>
                <c:pt idx="1836">
                  <c:v>0.804647493867842</c:v>
                </c:pt>
                <c:pt idx="1837">
                  <c:v>0.806392220366954</c:v>
                </c:pt>
                <c:pt idx="1838">
                  <c:v>0.808137828314092</c:v>
                </c:pt>
                <c:pt idx="1839">
                  <c:v>0.809884210566158</c:v>
                </c:pt>
                <c:pt idx="1840">
                  <c:v>0.811631258681206</c:v>
                </c:pt>
                <c:pt idx="1841">
                  <c:v>0.813378862918578</c:v>
                </c:pt>
                <c:pt idx="1842">
                  <c:v>0.815126912239428</c:v>
                </c:pt>
                <c:pt idx="1843">
                  <c:v>0.816875294307629</c:v>
                </c:pt>
                <c:pt idx="1844">
                  <c:v>0.818623895491087</c:v>
                </c:pt>
                <c:pt idx="1845">
                  <c:v>0.820372600863456</c:v>
                </c:pt>
                <c:pt idx="1846">
                  <c:v>0.822121294206274</c:v>
                </c:pt>
                <c:pt idx="1847">
                  <c:v>0.823869858011515</c:v>
                </c:pt>
                <c:pt idx="1848">
                  <c:v>0.825618173484582</c:v>
                </c:pt>
                <c:pt idx="1849">
                  <c:v>0.827366120547729</c:v>
                </c:pt>
                <c:pt idx="1850">
                  <c:v>0.829113577843939</c:v>
                </c:pt>
                <c:pt idx="1851">
                  <c:v>0.830860422741251</c:v>
                </c:pt>
                <c:pt idx="1852">
                  <c:v>0.832606531337554</c:v>
                </c:pt>
                <c:pt idx="1853">
                  <c:v>0.834351778465846</c:v>
                </c:pt>
                <c:pt idx="1854">
                  <c:v>0.836096037699977</c:v>
                </c:pt>
                <c:pt idx="1855">
                  <c:v>0.837839181360873</c:v>
                </c:pt>
                <c:pt idx="1856">
                  <c:v>0.839581080523256</c:v>
                </c:pt>
                <c:pt idx="1857">
                  <c:v>0.841321605022864</c:v>
                </c:pt>
                <c:pt idx="1858">
                  <c:v>0.843060623464173</c:v>
                </c:pt>
                <c:pt idx="1859">
                  <c:v>0.844798003228645</c:v>
                </c:pt>
                <c:pt idx="1860">
                  <c:v>0.846533610483484</c:v>
                </c:pt>
                <c:pt idx="1861">
                  <c:v>0.848267310190933</c:v>
                </c:pt>
                <c:pt idx="1862">
                  <c:v>0.849998966118096</c:v>
                </c:pt>
                <c:pt idx="1863">
                  <c:v>0.851728440847306</c:v>
                </c:pt>
                <c:pt idx="1864">
                  <c:v>0.853455595787046</c:v>
                </c:pt>
                <c:pt idx="1865">
                  <c:v>0.855180291183412</c:v>
                </c:pt>
                <c:pt idx="1866">
                  <c:v>0.85690238613215</c:v>
                </c:pt>
                <c:pt idx="1867">
                  <c:v>0.858621738591248</c:v>
                </c:pt>
                <c:pt idx="1868">
                  <c:v>0.860338205394106</c:v>
                </c:pt>
                <c:pt idx="1869">
                  <c:v>0.862051642263281</c:v>
                </c:pt>
                <c:pt idx="1870">
                  <c:v>0.863761903824816</c:v>
                </c:pt>
                <c:pt idx="1871">
                  <c:v>0.865468843623154</c:v>
                </c:pt>
                <c:pt idx="1872">
                  <c:v>0.867172314136648</c:v>
                </c:pt>
                <c:pt idx="1873">
                  <c:v>0.86887216679366</c:v>
                </c:pt>
                <c:pt idx="1874">
                  <c:v>0.870568251989273</c:v>
                </c:pt>
                <c:pt idx="1875">
                  <c:v>0.872260419102595</c:v>
                </c:pt>
                <c:pt idx="1876">
                  <c:v>0.873948516514682</c:v>
                </c:pt>
                <c:pt idx="1877">
                  <c:v>0.875632391627066</c:v>
                </c:pt>
                <c:pt idx="1878">
                  <c:v>0.877311890880904</c:v>
                </c:pt>
                <c:pt idx="1879">
                  <c:v>0.87898685977674</c:v>
                </c:pt>
                <c:pt idx="1880">
                  <c:v>0.880657142894892</c:v>
                </c:pt>
                <c:pt idx="1881">
                  <c:v>0.882322583916457</c:v>
                </c:pt>
                <c:pt idx="1882">
                  <c:v>0.883983025644948</c:v>
                </c:pt>
                <c:pt idx="1883">
                  <c:v>0.885638310028548</c:v>
                </c:pt>
                <c:pt idx="1884">
                  <c:v>0.887288278183003</c:v>
                </c:pt>
                <c:pt idx="1885">
                  <c:v>0.888932770415131</c:v>
                </c:pt>
                <c:pt idx="1886">
                  <c:v>0.890571626246968</c:v>
                </c:pt>
                <c:pt idx="1887">
                  <c:v>0.892204684440545</c:v>
                </c:pt>
                <c:pt idx="1888">
                  <c:v>0.893831783023282</c:v>
                </c:pt>
                <c:pt idx="1889">
                  <c:v>0.895452759314023</c:v>
                </c:pt>
                <c:pt idx="1890">
                  <c:v>0.897067449949695</c:v>
                </c:pt>
                <c:pt idx="1891">
                  <c:v>0.898675690912581</c:v>
                </c:pt>
                <c:pt idx="1892">
                  <c:v>0.900277317558237</c:v>
                </c:pt>
                <c:pt idx="1893">
                  <c:v>0.90187216464401</c:v>
                </c:pt>
                <c:pt idx="1894">
                  <c:v>0.90346006635819</c:v>
                </c:pt>
                <c:pt idx="1895">
                  <c:v>0.905040856349766</c:v>
                </c:pt>
                <c:pt idx="1896">
                  <c:v>0.906614367758804</c:v>
                </c:pt>
                <c:pt idx="1897">
                  <c:v>0.908180433247424</c:v>
                </c:pt>
                <c:pt idx="1898">
                  <c:v>0.909738885031382</c:v>
                </c:pt>
                <c:pt idx="1899">
                  <c:v>0.911289554912256</c:v>
                </c:pt>
                <c:pt idx="1900">
                  <c:v>0.912832274310217</c:v>
                </c:pt>
                <c:pt idx="1901">
                  <c:v>0.91436687429739</c:v>
                </c:pt>
                <c:pt idx="1902">
                  <c:v>0.915893185631796</c:v>
                </c:pt>
                <c:pt idx="1903">
                  <c:v>0.917411038791867</c:v>
                </c:pt>
                <c:pt idx="1904">
                  <c:v>0.918920264011522</c:v>
                </c:pt>
                <c:pt idx="1905">
                  <c:v>0.920420691315809</c:v>
                </c:pt>
                <c:pt idx="1906">
                  <c:v>0.921912150557091</c:v>
                </c:pt>
                <c:pt idx="1907">
                  <c:v>0.923394471451773</c:v>
                </c:pt>
                <c:pt idx="1908">
                  <c:v>0.924867483617563</c:v>
                </c:pt>
                <c:pt idx="1909">
                  <c:v>0.926331016611251</c:v>
                </c:pt>
                <c:pt idx="1910">
                  <c:v>0.927784899967</c:v>
                </c:pt>
                <c:pt idx="1911">
                  <c:v>0.929228963235137</c:v>
                </c:pt>
                <c:pt idx="1912">
                  <c:v>0.930663036021436</c:v>
                </c:pt>
                <c:pt idx="1913">
                  <c:v>0.932086948026866</c:v>
                </c:pt>
                <c:pt idx="1914">
                  <c:v>0.933500529087819</c:v>
                </c:pt>
                <c:pt idx="1915">
                  <c:v>0.934903609216775</c:v>
                </c:pt>
                <c:pt idx="1916">
                  <c:v>0.936296018643414</c:v>
                </c:pt>
                <c:pt idx="1917">
                  <c:v>0.937677587856145</c:v>
                </c:pt>
                <c:pt idx="1918">
                  <c:v>0.939048147644048</c:v>
                </c:pt>
                <c:pt idx="1919">
                  <c:v>0.940407529139206</c:v>
                </c:pt>
                <c:pt idx="1920">
                  <c:v>0.941755563859425</c:v>
                </c:pt>
                <c:pt idx="1921">
                  <c:v>0.943092083751302</c:v>
                </c:pt>
                <c:pt idx="1922">
                  <c:v>0.94441692123365</c:v>
                </c:pt>
                <c:pt idx="1923">
                  <c:v>0.945729909241249</c:v>
                </c:pt>
                <c:pt idx="1924">
                  <c:v>0.947030881268908</c:v>
                </c:pt>
                <c:pt idx="1925">
                  <c:v>0.94831967141582</c:v>
                </c:pt>
                <c:pt idx="1926">
                  <c:v>0.949596114430197</c:v>
                </c:pt>
                <c:pt idx="1927">
                  <c:v>0.950860045754154</c:v>
                </c:pt>
                <c:pt idx="1928">
                  <c:v>0.952111301568835</c:v>
                </c:pt>
                <c:pt idx="1929">
                  <c:v>0.95334971883976</c:v>
                </c:pt>
                <c:pt idx="1930">
                  <c:v>0.954575135362361</c:v>
                </c:pt>
                <c:pt idx="1931">
                  <c:v>0.955787389807703</c:v>
                </c:pt>
                <c:pt idx="1932">
                  <c:v>0.956986321768354</c:v>
                </c:pt>
                <c:pt idx="1933">
                  <c:v>0.958171771804399</c:v>
                </c:pt>
                <c:pt idx="1934">
                  <c:v>0.959343581489556</c:v>
                </c:pt>
                <c:pt idx="1935">
                  <c:v>0.960501593457391</c:v>
                </c:pt>
                <c:pt idx="1936">
                  <c:v>0.9616456514476</c:v>
                </c:pt>
                <c:pt idx="1937">
                  <c:v>0.962775600352335</c:v>
                </c:pt>
                <c:pt idx="1938">
                  <c:v>0.963891286262554</c:v>
                </c:pt>
                <c:pt idx="1939">
                  <c:v>0.964992556514367</c:v>
                </c:pt>
                <c:pt idx="1940">
                  <c:v>0.966079259735367</c:v>
                </c:pt>
                <c:pt idx="1941">
                  <c:v>0.967151245890904</c:v>
                </c:pt>
                <c:pt idx="1942">
                  <c:v>0.968208366330284</c:v>
                </c:pt>
                <c:pt idx="1943">
                  <c:v>0.969250473832886</c:v>
                </c:pt>
                <c:pt idx="1944">
                  <c:v>0.970277422654139</c:v>
                </c:pt>
                <c:pt idx="1945">
                  <c:v>0.971289068571368</c:v>
                </c:pt>
                <c:pt idx="1946">
                  <c:v>0.972285268929457</c:v>
                </c:pt>
                <c:pt idx="1947">
                  <c:v>0.973265882686323</c:v>
                </c:pt>
                <c:pt idx="1948">
                  <c:v>0.974230770458168</c:v>
                </c:pt>
                <c:pt idx="1949">
                  <c:v>0.975179794564474</c:v>
                </c:pt>
                <c:pt idx="1950">
                  <c:v>0.976112819072738</c:v>
                </c:pt>
                <c:pt idx="1951">
                  <c:v>0.977029709842901</c:v>
                </c:pt>
                <c:pt idx="1952">
                  <c:v>0.977930334571454</c:v>
                </c:pt>
                <c:pt idx="1953">
                  <c:v>0.978814562835193</c:v>
                </c:pt>
                <c:pt idx="1954">
                  <c:v>0.979682266134599</c:v>
                </c:pt>
                <c:pt idx="1955">
                  <c:v>0.980533317936819</c:v>
                </c:pt>
                <c:pt idx="1956">
                  <c:v>0.981367593718214</c:v>
                </c:pt>
                <c:pt idx="1957">
                  <c:v>0.982184971006462</c:v>
                </c:pt>
                <c:pt idx="1958">
                  <c:v>0.982985329422173</c:v>
                </c:pt>
                <c:pt idx="1959">
                  <c:v>0.983768550720006</c:v>
                </c:pt>
                <c:pt idx="1960">
                  <c:v>0.98453451882926</c:v>
                </c:pt>
                <c:pt idx="1961">
                  <c:v>0.985283119893903</c:v>
                </c:pt>
                <c:pt idx="1962">
                  <c:v>0.986014242312022</c:v>
                </c:pt>
                <c:pt idx="1963">
                  <c:v>0.986727776774677</c:v>
                </c:pt>
                <c:pt idx="1964">
                  <c:v>0.987423616304119</c:v>
                </c:pt>
                <c:pt idx="1965">
                  <c:v>0.988101656291356</c:v>
                </c:pt>
                <c:pt idx="1966">
                  <c:v>0.98876179453304</c:v>
                </c:pt>
                <c:pt idx="1967">
                  <c:v>0.989403931267662</c:v>
                </c:pt>
                <c:pt idx="1968">
                  <c:v>0.990027969211008</c:v>
                </c:pt>
                <c:pt idx="1969">
                  <c:v>0.990633813590883</c:v>
                </c:pt>
                <c:pt idx="1970">
                  <c:v>0.99122137218105</c:v>
                </c:pt>
                <c:pt idx="1971">
                  <c:v>0.991790555334391</c:v>
                </c:pt>
                <c:pt idx="1972">
                  <c:v>0.992341276015241</c:v>
                </c:pt>
                <c:pt idx="1973">
                  <c:v>0.992873449830892</c:v>
                </c:pt>
                <c:pt idx="1974">
                  <c:v>0.993386995062242</c:v>
                </c:pt>
                <c:pt idx="1975">
                  <c:v>0.99388183269356</c:v>
                </c:pt>
                <c:pt idx="1976">
                  <c:v>0.994357886441361</c:v>
                </c:pt>
                <c:pt idx="1977">
                  <c:v>0.994815082782356</c:v>
                </c:pt>
                <c:pt idx="1978">
                  <c:v>0.995253350980474</c:v>
                </c:pt>
                <c:pt idx="1979">
                  <c:v>0.995672623112923</c:v>
                </c:pt>
                <c:pt idx="1980">
                  <c:v>0.996072834095281</c:v>
                </c:pt>
                <c:pt idx="1981">
                  <c:v>0.996453921705601</c:v>
                </c:pt>
                <c:pt idx="1982">
                  <c:v>0.996815826607504</c:v>
                </c:pt>
                <c:pt idx="1983">
                  <c:v>0.997158492372253</c:v>
                </c:pt>
                <c:pt idx="1984">
                  <c:v>0.99748186549979</c:v>
                </c:pt>
                <c:pt idx="1985">
                  <c:v>0.997785895438724</c:v>
                </c:pt>
                <c:pt idx="1986">
                  <c:v>0.998070534605245</c:v>
                </c:pt>
                <c:pt idx="1987">
                  <c:v>0.998335738400965</c:v>
                </c:pt>
                <c:pt idx="1988">
                  <c:v>0.998581465229671</c:v>
                </c:pt>
                <c:pt idx="1989">
                  <c:v>0.998807676512966</c:v>
                </c:pt>
                <c:pt idx="1990">
                  <c:v>0.9990143367048</c:v>
                </c:pt>
                <c:pt idx="1991">
                  <c:v>0.999201413304881</c:v>
                </c:pt>
                <c:pt idx="1992">
                  <c:v>0.999368876870946</c:v>
                </c:pt>
                <c:pt idx="1993">
                  <c:v>0.999516701029888</c:v>
                </c:pt>
                <c:pt idx="1994">
                  <c:v>0.999644862487744</c:v>
                </c:pt>
                <c:pt idx="1995">
                  <c:v>0.999753341038512</c:v>
                </c:pt>
                <c:pt idx="1996">
                  <c:v>0.999842119571809</c:v>
                </c:pt>
                <c:pt idx="1997">
                  <c:v>0.999911184079368</c:v>
                </c:pt>
                <c:pt idx="1998">
                  <c:v>0.999960523660348</c:v>
                </c:pt>
                <c:pt idx="1999">
                  <c:v>0.999990130525474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0.999960523660351</c:v>
                </c:pt>
                <c:pt idx="2">
                  <c:v>0.999842119571816</c:v>
                </c:pt>
                <c:pt idx="3">
                  <c:v>0.999644862487754</c:v>
                </c:pt>
                <c:pt idx="4">
                  <c:v>0.999368876870958</c:v>
                </c:pt>
                <c:pt idx="5">
                  <c:v>0.999014336704816</c:v>
                </c:pt>
                <c:pt idx="6">
                  <c:v>0.99858146522969</c:v>
                </c:pt>
                <c:pt idx="7">
                  <c:v>0.998070534605266</c:v>
                </c:pt>
                <c:pt idx="8">
                  <c:v>0.997481865499815</c:v>
                </c:pt>
                <c:pt idx="9">
                  <c:v>0.996815826607532</c:v>
                </c:pt>
                <c:pt idx="10">
                  <c:v>0.996072834095312</c:v>
                </c:pt>
                <c:pt idx="11">
                  <c:v>0.995253350980508</c:v>
                </c:pt>
                <c:pt idx="12">
                  <c:v>0.994357886441397</c:v>
                </c:pt>
                <c:pt idx="13">
                  <c:v>0.993386995062281</c:v>
                </c:pt>
                <c:pt idx="14">
                  <c:v>0.992341276015283</c:v>
                </c:pt>
                <c:pt idx="15">
                  <c:v>0.991221372181096</c:v>
                </c:pt>
                <c:pt idx="16">
                  <c:v>0.990027969211056</c:v>
                </c:pt>
                <c:pt idx="17">
                  <c:v>0.988761794533091</c:v>
                </c:pt>
                <c:pt idx="18">
                  <c:v>0.987423616304173</c:v>
                </c:pt>
                <c:pt idx="19">
                  <c:v>0.986014242312078</c:v>
                </c:pt>
                <c:pt idx="20">
                  <c:v>0.984534518829319</c:v>
                </c:pt>
                <c:pt idx="21">
                  <c:v>0.982985329422234</c:v>
                </c:pt>
                <c:pt idx="22">
                  <c:v>0.981367593718278</c:v>
                </c:pt>
                <c:pt idx="23">
                  <c:v>0.979682266134666</c:v>
                </c:pt>
                <c:pt idx="24">
                  <c:v>0.977930334571523</c:v>
                </c:pt>
                <c:pt idx="25">
                  <c:v>0.976112819072809</c:v>
                </c:pt>
                <c:pt idx="26">
                  <c:v>0.974230770458241</c:v>
                </c:pt>
                <c:pt idx="27">
                  <c:v>0.972285268929532</c:v>
                </c:pt>
                <c:pt idx="28">
                  <c:v>0.970277422654217</c:v>
                </c:pt>
                <c:pt idx="29">
                  <c:v>0.968208366330365</c:v>
                </c:pt>
                <c:pt idx="30">
                  <c:v>0.96607925973545</c:v>
                </c:pt>
                <c:pt idx="31">
                  <c:v>0.963891286262638</c:v>
                </c:pt>
                <c:pt idx="32">
                  <c:v>0.961645651447687</c:v>
                </c:pt>
                <c:pt idx="33">
                  <c:v>0.959343581489644</c:v>
                </c:pt>
                <c:pt idx="34">
                  <c:v>0.956986321768445</c:v>
                </c:pt>
                <c:pt idx="35">
                  <c:v>0.954575135362453</c:v>
                </c:pt>
                <c:pt idx="36">
                  <c:v>0.952111301568929</c:v>
                </c:pt>
                <c:pt idx="37">
                  <c:v>0.949596114430293</c:v>
                </c:pt>
                <c:pt idx="38">
                  <c:v>0.947030881269005</c:v>
                </c:pt>
                <c:pt idx="39">
                  <c:v>0.944416921233749</c:v>
                </c:pt>
                <c:pt idx="40">
                  <c:v>0.941755563859526</c:v>
                </c:pt>
                <c:pt idx="41">
                  <c:v>0.93904814764415</c:v>
                </c:pt>
                <c:pt idx="42">
                  <c:v>0.936296018643518</c:v>
                </c:pt>
                <c:pt idx="43">
                  <c:v>0.933500529087924</c:v>
                </c:pt>
                <c:pt idx="44">
                  <c:v>0.930663036021542</c:v>
                </c:pt>
                <c:pt idx="45">
                  <c:v>0.927784899967108</c:v>
                </c:pt>
                <c:pt idx="46">
                  <c:v>0.924867483617672</c:v>
                </c:pt>
                <c:pt idx="47">
                  <c:v>0.921912150557201</c:v>
                </c:pt>
                <c:pt idx="48">
                  <c:v>0.918920264011634</c:v>
                </c:pt>
                <c:pt idx="49">
                  <c:v>0.915893185631909</c:v>
                </c:pt>
                <c:pt idx="50">
                  <c:v>0.91283227431033</c:v>
                </c:pt>
                <c:pt idx="51">
                  <c:v>0.909738885031497</c:v>
                </c:pt>
                <c:pt idx="52">
                  <c:v>0.90661436775892</c:v>
                </c:pt>
                <c:pt idx="53">
                  <c:v>0.903460066358306</c:v>
                </c:pt>
                <c:pt idx="54">
                  <c:v>0.900277317558354</c:v>
                </c:pt>
                <c:pt idx="55">
                  <c:v>0.897067449949813</c:v>
                </c:pt>
                <c:pt idx="56">
                  <c:v>0.8938317830234</c:v>
                </c:pt>
                <c:pt idx="57">
                  <c:v>0.890571626247088</c:v>
                </c:pt>
                <c:pt idx="58">
                  <c:v>0.887288278183123</c:v>
                </c:pt>
                <c:pt idx="59">
                  <c:v>0.883983025645068</c:v>
                </c:pt>
                <c:pt idx="60">
                  <c:v>0.880657142895013</c:v>
                </c:pt>
                <c:pt idx="61">
                  <c:v>0.877311890881026</c:v>
                </c:pt>
                <c:pt idx="62">
                  <c:v>0.873948516514804</c:v>
                </c:pt>
                <c:pt idx="63">
                  <c:v>0.870568251989395</c:v>
                </c:pt>
                <c:pt idx="64">
                  <c:v>0.86717231413677</c:v>
                </c:pt>
                <c:pt idx="65">
                  <c:v>0.863761903824939</c:v>
                </c:pt>
                <c:pt idx="66">
                  <c:v>0.860338205394229</c:v>
                </c:pt>
                <c:pt idx="67">
                  <c:v>0.856902386132274</c:v>
                </c:pt>
                <c:pt idx="68">
                  <c:v>0.85345559578717</c:v>
                </c:pt>
                <c:pt idx="69">
                  <c:v>0.849998966118219</c:v>
                </c:pt>
                <c:pt idx="70">
                  <c:v>0.846533610483608</c:v>
                </c:pt>
                <c:pt idx="71">
                  <c:v>0.843060623464297</c:v>
                </c:pt>
                <c:pt idx="72">
                  <c:v>0.83958108052338</c:v>
                </c:pt>
                <c:pt idx="73">
                  <c:v>0.836096037700101</c:v>
                </c:pt>
                <c:pt idx="74">
                  <c:v>0.832606531337678</c:v>
                </c:pt>
                <c:pt idx="75">
                  <c:v>0.829113577844062</c:v>
                </c:pt>
                <c:pt idx="76">
                  <c:v>0.825618173484705</c:v>
                </c:pt>
                <c:pt idx="77">
                  <c:v>0.822121294206397</c:v>
                </c:pt>
                <c:pt idx="78">
                  <c:v>0.81862389549121</c:v>
                </c:pt>
                <c:pt idx="79">
                  <c:v>0.81512691223955</c:v>
                </c:pt>
                <c:pt idx="80">
                  <c:v>0.811631258681328</c:v>
                </c:pt>
                <c:pt idx="81">
                  <c:v>0.808137828314214</c:v>
                </c:pt>
                <c:pt idx="82">
                  <c:v>0.804647493867964</c:v>
                </c:pt>
                <c:pt idx="83">
                  <c:v>0.801161107293782</c:v>
                </c:pt>
                <c:pt idx="84">
                  <c:v>0.797679499777675</c:v>
                </c:pt>
                <c:pt idx="85">
                  <c:v>0.794203481776779</c:v>
                </c:pt>
                <c:pt idx="86">
                  <c:v>0.790733843077612</c:v>
                </c:pt>
                <c:pt idx="87">
                  <c:v>0.787271352875229</c:v>
                </c:pt>
                <c:pt idx="88">
                  <c:v>0.783816759872265</c:v>
                </c:pt>
                <c:pt idx="89">
                  <c:v>0.780370792396848</c:v>
                </c:pt>
                <c:pt idx="90">
                  <c:v>0.776934158538394</c:v>
                </c:pt>
                <c:pt idx="91">
                  <c:v>0.773507546300291</c:v>
                </c:pt>
                <c:pt idx="92">
                  <c:v>0.770091623768505</c:v>
                </c:pt>
                <c:pt idx="93">
                  <c:v>0.766687039295169</c:v>
                </c:pt>
                <c:pt idx="94">
                  <c:v>0.763294421696207</c:v>
                </c:pt>
                <c:pt idx="95">
                  <c:v>0.759914380462086</c:v>
                </c:pt>
                <c:pt idx="96">
                  <c:v>0.756547505980815</c:v>
                </c:pt>
                <c:pt idx="97">
                  <c:v>0.753194369772305</c:v>
                </c:pt>
                <c:pt idx="98">
                  <c:v>0.749855524733255</c:v>
                </c:pt>
                <c:pt idx="99">
                  <c:v>0.746531505391745</c:v>
                </c:pt>
                <c:pt idx="100">
                  <c:v>0.743222828170721</c:v>
                </c:pt>
                <c:pt idx="101">
                  <c:v>0.739929991659618</c:v>
                </c:pt>
                <c:pt idx="102">
                  <c:v>0.736653476893363</c:v>
                </c:pt>
                <c:pt idx="103">
                  <c:v>0.733393747638035</c:v>
                </c:pt>
                <c:pt idx="104">
                  <c:v>0.73015125068249</c:v>
                </c:pt>
                <c:pt idx="105">
                  <c:v>0.726926416135277</c:v>
                </c:pt>
                <c:pt idx="106">
                  <c:v>0.723719657726199</c:v>
                </c:pt>
                <c:pt idx="107">
                  <c:v>0.720531373111902</c:v>
                </c:pt>
                <c:pt idx="108">
                  <c:v>0.717361944184902</c:v>
                </c:pt>
                <c:pt idx="109">
                  <c:v>0.71421173738547</c:v>
                </c:pt>
                <c:pt idx="110">
                  <c:v>0.711081104015852</c:v>
                </c:pt>
                <c:pt idx="111">
                  <c:v>0.707970380556283</c:v>
                </c:pt>
                <c:pt idx="112">
                  <c:v>0.704879888982322</c:v>
                </c:pt>
                <c:pt idx="113">
                  <c:v>0.701809937083032</c:v>
                </c:pt>
                <c:pt idx="114">
                  <c:v>0.698760818779556</c:v>
                </c:pt>
                <c:pt idx="115">
                  <c:v>0.695732814443672</c:v>
                </c:pt>
                <c:pt idx="116">
                  <c:v>0.692726191215934</c:v>
                </c:pt>
                <c:pt idx="117">
                  <c:v>0.689741203323012</c:v>
                </c:pt>
                <c:pt idx="118">
                  <c:v>0.686778092393879</c:v>
                </c:pt>
                <c:pt idx="119">
                  <c:v>0.683837087774526</c:v>
                </c:pt>
                <c:pt idx="120">
                  <c:v>0.680918406840869</c:v>
                </c:pt>
                <c:pt idx="121">
                  <c:v>0.678022255309579</c:v>
                </c:pt>
                <c:pt idx="122">
                  <c:v>0.675148827546539</c:v>
                </c:pt>
                <c:pt idx="123">
                  <c:v>0.672298306872701</c:v>
                </c:pt>
                <c:pt idx="124">
                  <c:v>0.669470865867075</c:v>
                </c:pt>
                <c:pt idx="125">
                  <c:v>0.666666666666666</c:v>
                </c:pt>
                <c:pt idx="126">
                  <c:v>0.663885861263123</c:v>
                </c:pt>
                <c:pt idx="127">
                  <c:v>0.661128591795948</c:v>
                </c:pt>
                <c:pt idx="128">
                  <c:v>0.658394990842063</c:v>
                </c:pt>
                <c:pt idx="129">
                  <c:v>0.655685181701607</c:v>
                </c:pt>
                <c:pt idx="130">
                  <c:v>0.652999278679808</c:v>
                </c:pt>
                <c:pt idx="131">
                  <c:v>0.650337387364808</c:v>
                </c:pt>
                <c:pt idx="132">
                  <c:v>0.647699604901324</c:v>
                </c:pt>
                <c:pt idx="133">
                  <c:v>0.645086020260051</c:v>
                </c:pt>
                <c:pt idx="134">
                  <c:v>0.64249671450271</c:v>
                </c:pt>
                <c:pt idx="135">
                  <c:v>0.639931761042673</c:v>
                </c:pt>
                <c:pt idx="136">
                  <c:v>0.637391225901083</c:v>
                </c:pt>
                <c:pt idx="137">
                  <c:v>0.634875167958434</c:v>
                </c:pt>
                <c:pt idx="138">
                  <c:v>0.632383639201544</c:v>
                </c:pt>
                <c:pt idx="139">
                  <c:v>0.6299166849659</c:v>
                </c:pt>
                <c:pt idx="140">
                  <c:v>0.627474344173327</c:v>
                </c:pt>
                <c:pt idx="141">
                  <c:v>0.62505664956499</c:v>
                </c:pt>
                <c:pt idx="142">
                  <c:v>0.622663627929681</c:v>
                </c:pt>
                <c:pt idx="143">
                  <c:v>0.620295300327414</c:v>
                </c:pt>
                <c:pt idx="144">
                  <c:v>0.617951682308318</c:v>
                </c:pt>
                <c:pt idx="145">
                  <c:v>0.615632784126836</c:v>
                </c:pt>
                <c:pt idx="146">
                  <c:v>0.61333861095124</c:v>
                </c:pt>
                <c:pt idx="147">
                  <c:v>0.611069163068499</c:v>
                </c:pt>
                <c:pt idx="148">
                  <c:v>0.608824436084498</c:v>
                </c:pt>
                <c:pt idx="149">
                  <c:v>0.606604421119663</c:v>
                </c:pt>
                <c:pt idx="150">
                  <c:v>0.604409105000013</c:v>
                </c:pt>
                <c:pt idx="151">
                  <c:v>0.602238470443677</c:v>
                </c:pt>
                <c:pt idx="152">
                  <c:v>0.600092496242921</c:v>
                </c:pt>
                <c:pt idx="153">
                  <c:v>0.597971157441742</c:v>
                </c:pt>
                <c:pt idx="154">
                  <c:v>0.595874425509046</c:v>
                </c:pt>
                <c:pt idx="155">
                  <c:v>0.593802268507507</c:v>
                </c:pt>
                <c:pt idx="156">
                  <c:v>0.591754651258122</c:v>
                </c:pt>
                <c:pt idx="157">
                  <c:v>0.589731535500539</c:v>
                </c:pt>
                <c:pt idx="158">
                  <c:v>0.587732880049214</c:v>
                </c:pt>
                <c:pt idx="159">
                  <c:v>0.585758640945461</c:v>
                </c:pt>
                <c:pt idx="160">
                  <c:v>0.583808771605451</c:v>
                </c:pt>
                <c:pt idx="161">
                  <c:v>0.581883222964224</c:v>
                </c:pt>
                <c:pt idx="162">
                  <c:v>0.579981943615799</c:v>
                </c:pt>
                <c:pt idx="163">
                  <c:v>0.578104879949414</c:v>
                </c:pt>
                <c:pt idx="164">
                  <c:v>0.576251976282004</c:v>
                </c:pt>
                <c:pt idx="165">
                  <c:v>0.574423174986953</c:v>
                </c:pt>
                <c:pt idx="166">
                  <c:v>0.572618416619207</c:v>
                </c:pt>
                <c:pt idx="167">
                  <c:v>0.570837640036817</c:v>
                </c:pt>
                <c:pt idx="168">
                  <c:v>0.569080782518973</c:v>
                </c:pt>
                <c:pt idx="169">
                  <c:v>0.567347779880611</c:v>
                </c:pt>
                <c:pt idx="170">
                  <c:v>0.565638566583654</c:v>
                </c:pt>
                <c:pt idx="171">
                  <c:v>0.563953075844968</c:v>
                </c:pt>
                <c:pt idx="172">
                  <c:v>0.56229123974109</c:v>
                </c:pt>
                <c:pt idx="173">
                  <c:v>0.560652989309814</c:v>
                </c:pt>
                <c:pt idx="174">
                  <c:v>0.559038254648694</c:v>
                </c:pt>
                <c:pt idx="175">
                  <c:v>0.557446965010535</c:v>
                </c:pt>
                <c:pt idx="176">
                  <c:v>0.555879048895945</c:v>
                </c:pt>
                <c:pt idx="177">
                  <c:v>0.55433443414302</c:v>
                </c:pt>
                <c:pt idx="178">
                  <c:v>0.552813048014215</c:v>
                </c:pt>
                <c:pt idx="179">
                  <c:v>0.55131481728049</c:v>
                </c:pt>
                <c:pt idx="180">
                  <c:v>0.54983966830278</c:v>
                </c:pt>
                <c:pt idx="181">
                  <c:v>0.548387527110862</c:v>
                </c:pt>
                <c:pt idx="182">
                  <c:v>0.546958319479686</c:v>
                </c:pt>
                <c:pt idx="183">
                  <c:v>0.545551971003232</c:v>
                </c:pt>
                <c:pt idx="184">
                  <c:v>0.544168407165955</c:v>
                </c:pt>
                <c:pt idx="185">
                  <c:v>0.542807553411886</c:v>
                </c:pt>
                <c:pt idx="186">
                  <c:v>0.54146933521144</c:v>
                </c:pt>
                <c:pt idx="187">
                  <c:v>0.540153678126007</c:v>
                </c:pt>
                <c:pt idx="188">
                  <c:v>0.538860507870371</c:v>
                </c:pt>
                <c:pt idx="189">
                  <c:v>0.537589750373023</c:v>
                </c:pt>
                <c:pt idx="190">
                  <c:v>0.536341331834427</c:v>
                </c:pt>
                <c:pt idx="191">
                  <c:v>0.535115178783286</c:v>
                </c:pt>
                <c:pt idx="192">
                  <c:v>0.533911218130876</c:v>
                </c:pt>
                <c:pt idx="193">
                  <c:v>0.532729377223496</c:v>
                </c:pt>
                <c:pt idx="194">
                  <c:v>0.531569583893082</c:v>
                </c:pt>
                <c:pt idx="195">
                  <c:v>0.530431766506045</c:v>
                </c:pt>
                <c:pt idx="196">
                  <c:v>0.529315854010386</c:v>
                </c:pt>
                <c:pt idx="197">
                  <c:v>0.528221775981126</c:v>
                </c:pt>
                <c:pt idx="198">
                  <c:v>0.527149462664109</c:v>
                </c:pt>
                <c:pt idx="199">
                  <c:v>0.526098845018228</c:v>
                </c:pt>
                <c:pt idx="200">
                  <c:v>0.525069854756107</c:v>
                </c:pt>
                <c:pt idx="201">
                  <c:v>0.524062424383301</c:v>
                </c:pt>
                <c:pt idx="202">
                  <c:v>0.523076487236047</c:v>
                </c:pt>
                <c:pt idx="203">
                  <c:v>0.522111977517616</c:v>
                </c:pt>
                <c:pt idx="204">
                  <c:v>0.521168830333298</c:v>
                </c:pt>
                <c:pt idx="205">
                  <c:v>0.520246981724075</c:v>
                </c:pt>
                <c:pt idx="206">
                  <c:v>0.519346368699009</c:v>
                </c:pt>
                <c:pt idx="207">
                  <c:v>0.518466929266397</c:v>
                </c:pt>
                <c:pt idx="208">
                  <c:v>0.517608602463713</c:v>
                </c:pt>
                <c:pt idx="209">
                  <c:v>0.51677132838639</c:v>
                </c:pt>
                <c:pt idx="210">
                  <c:v>0.515955048215474</c:v>
                </c:pt>
                <c:pt idx="211">
                  <c:v>0.515159704244178</c:v>
                </c:pt>
                <c:pt idx="212">
                  <c:v>0.514385239903371</c:v>
                </c:pt>
                <c:pt idx="213">
                  <c:v>0.513631599786048</c:v>
                </c:pt>
                <c:pt idx="214">
                  <c:v>0.512898729670789</c:v>
                </c:pt>
                <c:pt idx="215">
                  <c:v>0.512186576544263</c:v>
                </c:pt>
                <c:pt idx="216">
                  <c:v>0.511495088622784</c:v>
                </c:pt>
                <c:pt idx="217">
                  <c:v>0.510824215372962</c:v>
                </c:pt>
                <c:pt idx="218">
                  <c:v>0.51017390753148</c:v>
                </c:pt>
                <c:pt idx="219">
                  <c:v>0.509544117123999</c:v>
                </c:pt>
                <c:pt idx="220">
                  <c:v>0.508934797483256</c:v>
                </c:pt>
                <c:pt idx="221">
                  <c:v>0.508345903266337</c:v>
                </c:pt>
                <c:pt idx="222">
                  <c:v>0.507777390471187</c:v>
                </c:pt>
                <c:pt idx="223">
                  <c:v>0.507229216452357</c:v>
                </c:pt>
                <c:pt idx="224">
                  <c:v>0.506701339936012</c:v>
                </c:pt>
                <c:pt idx="225">
                  <c:v>0.506193721034233</c:v>
                </c:pt>
                <c:pt idx="226">
                  <c:v>0.505706321258627</c:v>
                </c:pt>
                <c:pt idx="227">
                  <c:v>0.505239103533256</c:v>
                </c:pt>
                <c:pt idx="228">
                  <c:v>0.504792032206921</c:v>
                </c:pt>
                <c:pt idx="229">
                  <c:v>0.504365073064809</c:v>
                </c:pt>
                <c:pt idx="230">
                  <c:v>0.503958193339513</c:v>
                </c:pt>
                <c:pt idx="231">
                  <c:v>0.503571361721458</c:v>
                </c:pt>
                <c:pt idx="232">
                  <c:v>0.503204548368742</c:v>
                </c:pt>
                <c:pt idx="233">
                  <c:v>0.502857724916394</c:v>
                </c:pt>
                <c:pt idx="234">
                  <c:v>0.502530864485087</c:v>
                </c:pt>
                <c:pt idx="235">
                  <c:v>0.502223941689298</c:v>
                </c:pt>
                <c:pt idx="236">
                  <c:v>0.501936932644936</c:v>
                </c:pt>
                <c:pt idx="237">
                  <c:v>0.501669814976456</c:v>
                </c:pt>
                <c:pt idx="238">
                  <c:v>0.501422567823458</c:v>
                </c:pt>
                <c:pt idx="239">
                  <c:v>0.501195171846785</c:v>
                </c:pt>
                <c:pt idx="240">
                  <c:v>0.500987609234139</c:v>
                </c:pt>
                <c:pt idx="241">
                  <c:v>0.500799863705208</c:v>
                </c:pt>
                <c:pt idx="242">
                  <c:v>0.500631920516326</c:v>
                </c:pt>
                <c:pt idx="243">
                  <c:v>0.500483766464662</c:v>
                </c:pt>
                <c:pt idx="244">
                  <c:v>0.500355389891955</c:v>
                </c:pt>
                <c:pt idx="245">
                  <c:v>0.500246780687795</c:v>
                </c:pt>
                <c:pt idx="246">
                  <c:v>0.500157930292451</c:v>
                </c:pt>
                <c:pt idx="247">
                  <c:v>0.500088831699264</c:v>
                </c:pt>
                <c:pt idx="248">
                  <c:v>0.500039479456596</c:v>
                </c:pt>
                <c:pt idx="249">
                  <c:v>0.50000986966934</c:v>
                </c:pt>
                <c:pt idx="250">
                  <c:v>0.5</c:v>
                </c:pt>
                <c:pt idx="251">
                  <c:v>0.50000986966934</c:v>
                </c:pt>
                <c:pt idx="252">
                  <c:v>0.500039479456596</c:v>
                </c:pt>
                <c:pt idx="253">
                  <c:v>0.500088831699265</c:v>
                </c:pt>
                <c:pt idx="254">
                  <c:v>0.500157930292451</c:v>
                </c:pt>
                <c:pt idx="255">
                  <c:v>0.500246780687795</c:v>
                </c:pt>
                <c:pt idx="256">
                  <c:v>0.500355389891956</c:v>
                </c:pt>
                <c:pt idx="257">
                  <c:v>0.500483766464663</c:v>
                </c:pt>
                <c:pt idx="258">
                  <c:v>0.500631920516327</c:v>
                </c:pt>
                <c:pt idx="259">
                  <c:v>0.500799863705209</c:v>
                </c:pt>
                <c:pt idx="260">
                  <c:v>0.500987609234139</c:v>
                </c:pt>
                <c:pt idx="261">
                  <c:v>0.501195171846785</c:v>
                </c:pt>
                <c:pt idx="262">
                  <c:v>0.501422567823458</c:v>
                </c:pt>
                <c:pt idx="263">
                  <c:v>0.501669814976457</c:v>
                </c:pt>
                <c:pt idx="264">
                  <c:v>0.501936932644936</c:v>
                </c:pt>
                <c:pt idx="265">
                  <c:v>0.502223941689299</c:v>
                </c:pt>
                <c:pt idx="266">
                  <c:v>0.502530864485088</c:v>
                </c:pt>
                <c:pt idx="267">
                  <c:v>0.502857724916395</c:v>
                </c:pt>
                <c:pt idx="268">
                  <c:v>0.503204548368743</c:v>
                </c:pt>
                <c:pt idx="269">
                  <c:v>0.50357136172146</c:v>
                </c:pt>
                <c:pt idx="270">
                  <c:v>0.503958193339514</c:v>
                </c:pt>
                <c:pt idx="271">
                  <c:v>0.504365073064811</c:v>
                </c:pt>
                <c:pt idx="272">
                  <c:v>0.504792032206923</c:v>
                </c:pt>
                <c:pt idx="273">
                  <c:v>0.505239103533257</c:v>
                </c:pt>
                <c:pt idx="274">
                  <c:v>0.505706321258628</c:v>
                </c:pt>
                <c:pt idx="275">
                  <c:v>0.506193721034234</c:v>
                </c:pt>
                <c:pt idx="276">
                  <c:v>0.506701339936013</c:v>
                </c:pt>
                <c:pt idx="277">
                  <c:v>0.507229216452359</c:v>
                </c:pt>
                <c:pt idx="278">
                  <c:v>0.507777390471189</c:v>
                </c:pt>
                <c:pt idx="279">
                  <c:v>0.508345903266338</c:v>
                </c:pt>
                <c:pt idx="280">
                  <c:v>0.508934797483257</c:v>
                </c:pt>
                <c:pt idx="281">
                  <c:v>0.509544117124001</c:v>
                </c:pt>
                <c:pt idx="282">
                  <c:v>0.510173907531481</c:v>
                </c:pt>
                <c:pt idx="283">
                  <c:v>0.510824215372964</c:v>
                </c:pt>
                <c:pt idx="284">
                  <c:v>0.511495088622785</c:v>
                </c:pt>
                <c:pt idx="285">
                  <c:v>0.512186576544265</c:v>
                </c:pt>
                <c:pt idx="286">
                  <c:v>0.512898729670791</c:v>
                </c:pt>
                <c:pt idx="287">
                  <c:v>0.51363159978605</c:v>
                </c:pt>
                <c:pt idx="288">
                  <c:v>0.514385239903373</c:v>
                </c:pt>
                <c:pt idx="289">
                  <c:v>0.51515970424418</c:v>
                </c:pt>
                <c:pt idx="290">
                  <c:v>0.515955048215477</c:v>
                </c:pt>
                <c:pt idx="291">
                  <c:v>0.516771328386392</c:v>
                </c:pt>
                <c:pt idx="292">
                  <c:v>0.517608602463715</c:v>
                </c:pt>
                <c:pt idx="293">
                  <c:v>0.5184669292664</c:v>
                </c:pt>
                <c:pt idx="294">
                  <c:v>0.519346368699012</c:v>
                </c:pt>
                <c:pt idx="295">
                  <c:v>0.520246981724077</c:v>
                </c:pt>
                <c:pt idx="296">
                  <c:v>0.521168830333301</c:v>
                </c:pt>
                <c:pt idx="297">
                  <c:v>0.522111977517619</c:v>
                </c:pt>
                <c:pt idx="298">
                  <c:v>0.52307648723605</c:v>
                </c:pt>
                <c:pt idx="299">
                  <c:v>0.524062424383303</c:v>
                </c:pt>
                <c:pt idx="300">
                  <c:v>0.52506985475611</c:v>
                </c:pt>
                <c:pt idx="301">
                  <c:v>0.526098845018231</c:v>
                </c:pt>
                <c:pt idx="302">
                  <c:v>0.527149462664112</c:v>
                </c:pt>
                <c:pt idx="303">
                  <c:v>0.528221775981129</c:v>
                </c:pt>
                <c:pt idx="304">
                  <c:v>0.529315854010389</c:v>
                </c:pt>
                <c:pt idx="305">
                  <c:v>0.530431766506048</c:v>
                </c:pt>
                <c:pt idx="306">
                  <c:v>0.531569583893085</c:v>
                </c:pt>
                <c:pt idx="307">
                  <c:v>0.5327293772235</c:v>
                </c:pt>
                <c:pt idx="308">
                  <c:v>0.53391121813088</c:v>
                </c:pt>
                <c:pt idx="309">
                  <c:v>0.535115178783289</c:v>
                </c:pt>
                <c:pt idx="310">
                  <c:v>0.536341331834431</c:v>
                </c:pt>
                <c:pt idx="311">
                  <c:v>0.537589750373027</c:v>
                </c:pt>
                <c:pt idx="312">
                  <c:v>0.538860507870374</c:v>
                </c:pt>
                <c:pt idx="313">
                  <c:v>0.54015367812601</c:v>
                </c:pt>
                <c:pt idx="314">
                  <c:v>0.541469335211443</c:v>
                </c:pt>
                <c:pt idx="315">
                  <c:v>0.54280755341189</c:v>
                </c:pt>
                <c:pt idx="316">
                  <c:v>0.544168407165959</c:v>
                </c:pt>
                <c:pt idx="317">
                  <c:v>0.545551971003236</c:v>
                </c:pt>
                <c:pt idx="318">
                  <c:v>0.54695831947969</c:v>
                </c:pt>
                <c:pt idx="319">
                  <c:v>0.548387527110866</c:v>
                </c:pt>
                <c:pt idx="320">
                  <c:v>0.549839668302785</c:v>
                </c:pt>
                <c:pt idx="321">
                  <c:v>0.551314817280494</c:v>
                </c:pt>
                <c:pt idx="322">
                  <c:v>0.552813048014219</c:v>
                </c:pt>
                <c:pt idx="323">
                  <c:v>0.554334434143024</c:v>
                </c:pt>
                <c:pt idx="324">
                  <c:v>0.55587904889595</c:v>
                </c:pt>
                <c:pt idx="325">
                  <c:v>0.557446965010539</c:v>
                </c:pt>
                <c:pt idx="326">
                  <c:v>0.559038254648699</c:v>
                </c:pt>
                <c:pt idx="327">
                  <c:v>0.560652989309819</c:v>
                </c:pt>
                <c:pt idx="328">
                  <c:v>0.562291239741094</c:v>
                </c:pt>
                <c:pt idx="329">
                  <c:v>0.563953075844972</c:v>
                </c:pt>
                <c:pt idx="330">
                  <c:v>0.565638566583659</c:v>
                </c:pt>
                <c:pt idx="331">
                  <c:v>0.567347779880616</c:v>
                </c:pt>
                <c:pt idx="332">
                  <c:v>0.569080782518978</c:v>
                </c:pt>
                <c:pt idx="333">
                  <c:v>0.570837640036822</c:v>
                </c:pt>
                <c:pt idx="334">
                  <c:v>0.572618416619212</c:v>
                </c:pt>
                <c:pt idx="335">
                  <c:v>0.574423174986958</c:v>
                </c:pt>
                <c:pt idx="336">
                  <c:v>0.576251976282009</c:v>
                </c:pt>
                <c:pt idx="337">
                  <c:v>0.578104879949419</c:v>
                </c:pt>
                <c:pt idx="338">
                  <c:v>0.579981943615804</c:v>
                </c:pt>
                <c:pt idx="339">
                  <c:v>0.58188322296423</c:v>
                </c:pt>
                <c:pt idx="340">
                  <c:v>0.583808771605456</c:v>
                </c:pt>
                <c:pt idx="341">
                  <c:v>0.585758640945467</c:v>
                </c:pt>
                <c:pt idx="342">
                  <c:v>0.587732880049219</c:v>
                </c:pt>
                <c:pt idx="343">
                  <c:v>0.589731535500544</c:v>
                </c:pt>
                <c:pt idx="344">
                  <c:v>0.591754651258128</c:v>
                </c:pt>
                <c:pt idx="345">
                  <c:v>0.593802268507513</c:v>
                </c:pt>
                <c:pt idx="346">
                  <c:v>0.595874425509052</c:v>
                </c:pt>
                <c:pt idx="347">
                  <c:v>0.597971157441747</c:v>
                </c:pt>
                <c:pt idx="348">
                  <c:v>0.600092496242928</c:v>
                </c:pt>
                <c:pt idx="349">
                  <c:v>0.602238470443683</c:v>
                </c:pt>
                <c:pt idx="350">
                  <c:v>0.604409105000019</c:v>
                </c:pt>
                <c:pt idx="351">
                  <c:v>0.606604421119669</c:v>
                </c:pt>
                <c:pt idx="352">
                  <c:v>0.608824436084504</c:v>
                </c:pt>
                <c:pt idx="353">
                  <c:v>0.611069163068505</c:v>
                </c:pt>
                <c:pt idx="354">
                  <c:v>0.613338610951247</c:v>
                </c:pt>
                <c:pt idx="355">
                  <c:v>0.615632784126842</c:v>
                </c:pt>
                <c:pt idx="356">
                  <c:v>0.617951682308325</c:v>
                </c:pt>
                <c:pt idx="357">
                  <c:v>0.620295300327421</c:v>
                </c:pt>
                <c:pt idx="358">
                  <c:v>0.622663627929688</c:v>
                </c:pt>
                <c:pt idx="359">
                  <c:v>0.625056649564997</c:v>
                </c:pt>
                <c:pt idx="360">
                  <c:v>0.627474344173334</c:v>
                </c:pt>
                <c:pt idx="361">
                  <c:v>0.629916684965906</c:v>
                </c:pt>
                <c:pt idx="362">
                  <c:v>0.632383639201551</c:v>
                </c:pt>
                <c:pt idx="363">
                  <c:v>0.634875167958441</c:v>
                </c:pt>
                <c:pt idx="364">
                  <c:v>0.63739122590109</c:v>
                </c:pt>
                <c:pt idx="365">
                  <c:v>0.63993176104268</c:v>
                </c:pt>
                <c:pt idx="366">
                  <c:v>0.642496714502718</c:v>
                </c:pt>
                <c:pt idx="367">
                  <c:v>0.645086020260058</c:v>
                </c:pt>
                <c:pt idx="368">
                  <c:v>0.647699604901331</c:v>
                </c:pt>
                <c:pt idx="369">
                  <c:v>0.650337387364815</c:v>
                </c:pt>
                <c:pt idx="370">
                  <c:v>0.652999278679816</c:v>
                </c:pt>
                <c:pt idx="371">
                  <c:v>0.655685181701615</c:v>
                </c:pt>
                <c:pt idx="372">
                  <c:v>0.658394990842071</c:v>
                </c:pt>
                <c:pt idx="373">
                  <c:v>0.661128591795956</c:v>
                </c:pt>
                <c:pt idx="374">
                  <c:v>0.663885861263131</c:v>
                </c:pt>
                <c:pt idx="375">
                  <c:v>0.666666666666674</c:v>
                </c:pt>
                <c:pt idx="376">
                  <c:v>0.669470865867083</c:v>
                </c:pt>
                <c:pt idx="377">
                  <c:v>0.672298306872709</c:v>
                </c:pt>
                <c:pt idx="378">
                  <c:v>0.675148827546547</c:v>
                </c:pt>
                <c:pt idx="379">
                  <c:v>0.678022255309587</c:v>
                </c:pt>
                <c:pt idx="380">
                  <c:v>0.680918406840877</c:v>
                </c:pt>
                <c:pt idx="381">
                  <c:v>0.683837087774534</c:v>
                </c:pt>
                <c:pt idx="382">
                  <c:v>0.686778092393887</c:v>
                </c:pt>
                <c:pt idx="383">
                  <c:v>0.68974120332302</c:v>
                </c:pt>
                <c:pt idx="384">
                  <c:v>0.692726191215943</c:v>
                </c:pt>
                <c:pt idx="385">
                  <c:v>0.695732814443681</c:v>
                </c:pt>
                <c:pt idx="386">
                  <c:v>0.698760818779565</c:v>
                </c:pt>
                <c:pt idx="387">
                  <c:v>0.701809937083041</c:v>
                </c:pt>
                <c:pt idx="388">
                  <c:v>0.704879888982331</c:v>
                </c:pt>
                <c:pt idx="389">
                  <c:v>0.707970380556292</c:v>
                </c:pt>
                <c:pt idx="390">
                  <c:v>0.711081104015861</c:v>
                </c:pt>
                <c:pt idx="391">
                  <c:v>0.714211737385479</c:v>
                </c:pt>
                <c:pt idx="392">
                  <c:v>0.717361944184911</c:v>
                </c:pt>
                <c:pt idx="393">
                  <c:v>0.720531373111911</c:v>
                </c:pt>
                <c:pt idx="394">
                  <c:v>0.723719657726208</c:v>
                </c:pt>
                <c:pt idx="395">
                  <c:v>0.726926416135287</c:v>
                </c:pt>
                <c:pt idx="396">
                  <c:v>0.730151250682499</c:v>
                </c:pt>
                <c:pt idx="397">
                  <c:v>0.733393747638044</c:v>
                </c:pt>
                <c:pt idx="398">
                  <c:v>0.736653476893372</c:v>
                </c:pt>
                <c:pt idx="399">
                  <c:v>0.739929991659627</c:v>
                </c:pt>
                <c:pt idx="400">
                  <c:v>0.74322282817073</c:v>
                </c:pt>
                <c:pt idx="401">
                  <c:v>0.746531505391755</c:v>
                </c:pt>
                <c:pt idx="402">
                  <c:v>0.749855524733265</c:v>
                </c:pt>
                <c:pt idx="403">
                  <c:v>0.753194369772314</c:v>
                </c:pt>
                <c:pt idx="404">
                  <c:v>0.756547505980824</c:v>
                </c:pt>
                <c:pt idx="405">
                  <c:v>0.759914380462096</c:v>
                </c:pt>
                <c:pt idx="406">
                  <c:v>0.763294421696216</c:v>
                </c:pt>
                <c:pt idx="407">
                  <c:v>0.766687039295179</c:v>
                </c:pt>
                <c:pt idx="408">
                  <c:v>0.770091623768514</c:v>
                </c:pt>
                <c:pt idx="409">
                  <c:v>0.7735075463003</c:v>
                </c:pt>
                <c:pt idx="410">
                  <c:v>0.776934158538404</c:v>
                </c:pt>
                <c:pt idx="411">
                  <c:v>0.780370792396858</c:v>
                </c:pt>
                <c:pt idx="412">
                  <c:v>0.783816759872274</c:v>
                </c:pt>
                <c:pt idx="413">
                  <c:v>0.787271352875239</c:v>
                </c:pt>
                <c:pt idx="414">
                  <c:v>0.790733843077622</c:v>
                </c:pt>
                <c:pt idx="415">
                  <c:v>0.794203481776789</c:v>
                </c:pt>
                <c:pt idx="416">
                  <c:v>0.797679499777685</c:v>
                </c:pt>
                <c:pt idx="417">
                  <c:v>0.801161107293792</c:v>
                </c:pt>
                <c:pt idx="418">
                  <c:v>0.804647493867974</c:v>
                </c:pt>
                <c:pt idx="419">
                  <c:v>0.808137828314224</c:v>
                </c:pt>
                <c:pt idx="420">
                  <c:v>0.811631258681338</c:v>
                </c:pt>
                <c:pt idx="421">
                  <c:v>0.81512691223956</c:v>
                </c:pt>
                <c:pt idx="422">
                  <c:v>0.81862389549122</c:v>
                </c:pt>
                <c:pt idx="423">
                  <c:v>0.822121294206407</c:v>
                </c:pt>
                <c:pt idx="424">
                  <c:v>0.825618173484715</c:v>
                </c:pt>
                <c:pt idx="425">
                  <c:v>0.829113577844073</c:v>
                </c:pt>
                <c:pt idx="426">
                  <c:v>0.832606531337688</c:v>
                </c:pt>
                <c:pt idx="427">
                  <c:v>0.836096037700111</c:v>
                </c:pt>
                <c:pt idx="428">
                  <c:v>0.83958108052339</c:v>
                </c:pt>
                <c:pt idx="429">
                  <c:v>0.843060623464307</c:v>
                </c:pt>
                <c:pt idx="430">
                  <c:v>0.846533610483618</c:v>
                </c:pt>
                <c:pt idx="431">
                  <c:v>0.849998966118229</c:v>
                </c:pt>
                <c:pt idx="432">
                  <c:v>0.85345559578718</c:v>
                </c:pt>
                <c:pt idx="433">
                  <c:v>0.856902386132284</c:v>
                </c:pt>
                <c:pt idx="434">
                  <c:v>0.860338205394239</c:v>
                </c:pt>
                <c:pt idx="435">
                  <c:v>0.863761903824949</c:v>
                </c:pt>
                <c:pt idx="436">
                  <c:v>0.86717231413678</c:v>
                </c:pt>
                <c:pt idx="437">
                  <c:v>0.870568251989405</c:v>
                </c:pt>
                <c:pt idx="438">
                  <c:v>0.873948516514814</c:v>
                </c:pt>
                <c:pt idx="439">
                  <c:v>0.877311890881036</c:v>
                </c:pt>
                <c:pt idx="440">
                  <c:v>0.880657142895023</c:v>
                </c:pt>
                <c:pt idx="441">
                  <c:v>0.883983025645078</c:v>
                </c:pt>
                <c:pt idx="442">
                  <c:v>0.887288278183133</c:v>
                </c:pt>
                <c:pt idx="443">
                  <c:v>0.890571626247098</c:v>
                </c:pt>
                <c:pt idx="444">
                  <c:v>0.89383178302341</c:v>
                </c:pt>
                <c:pt idx="445">
                  <c:v>0.897067449949823</c:v>
                </c:pt>
                <c:pt idx="446">
                  <c:v>0.900277317558364</c:v>
                </c:pt>
                <c:pt idx="447">
                  <c:v>0.903460066358316</c:v>
                </c:pt>
                <c:pt idx="448">
                  <c:v>0.90661436775893</c:v>
                </c:pt>
                <c:pt idx="449">
                  <c:v>0.909738885031506</c:v>
                </c:pt>
                <c:pt idx="450">
                  <c:v>0.91283227431034</c:v>
                </c:pt>
                <c:pt idx="451">
                  <c:v>0.915893185631918</c:v>
                </c:pt>
                <c:pt idx="452">
                  <c:v>0.918920264011643</c:v>
                </c:pt>
                <c:pt idx="453">
                  <c:v>0.921912150557211</c:v>
                </c:pt>
                <c:pt idx="454">
                  <c:v>0.924867483617681</c:v>
                </c:pt>
                <c:pt idx="455">
                  <c:v>0.927784899967117</c:v>
                </c:pt>
                <c:pt idx="456">
                  <c:v>0.930663036021551</c:v>
                </c:pt>
                <c:pt idx="457">
                  <c:v>0.933500529087933</c:v>
                </c:pt>
                <c:pt idx="458">
                  <c:v>0.936296018643527</c:v>
                </c:pt>
                <c:pt idx="459">
                  <c:v>0.939048147644159</c:v>
                </c:pt>
                <c:pt idx="460">
                  <c:v>0.941755563859535</c:v>
                </c:pt>
                <c:pt idx="461">
                  <c:v>0.944416921233757</c:v>
                </c:pt>
                <c:pt idx="462">
                  <c:v>0.947030881269014</c:v>
                </c:pt>
                <c:pt idx="463">
                  <c:v>0.949596114430301</c:v>
                </c:pt>
                <c:pt idx="464">
                  <c:v>0.952111301568937</c:v>
                </c:pt>
                <c:pt idx="465">
                  <c:v>0.954575135362461</c:v>
                </c:pt>
                <c:pt idx="466">
                  <c:v>0.956986321768452</c:v>
                </c:pt>
                <c:pt idx="467">
                  <c:v>0.959343581489652</c:v>
                </c:pt>
                <c:pt idx="468">
                  <c:v>0.961645651447694</c:v>
                </c:pt>
                <c:pt idx="469">
                  <c:v>0.963891286262645</c:v>
                </c:pt>
                <c:pt idx="470">
                  <c:v>0.966079259735457</c:v>
                </c:pt>
                <c:pt idx="471">
                  <c:v>0.968208366330371</c:v>
                </c:pt>
                <c:pt idx="472">
                  <c:v>0.970277422654224</c:v>
                </c:pt>
                <c:pt idx="473">
                  <c:v>0.972285268929539</c:v>
                </c:pt>
                <c:pt idx="474">
                  <c:v>0.974230770458248</c:v>
                </c:pt>
                <c:pt idx="475">
                  <c:v>0.976112819072815</c:v>
                </c:pt>
                <c:pt idx="476">
                  <c:v>0.977930334571529</c:v>
                </c:pt>
                <c:pt idx="477">
                  <c:v>0.979682266134671</c:v>
                </c:pt>
                <c:pt idx="478">
                  <c:v>0.981367593718284</c:v>
                </c:pt>
                <c:pt idx="479">
                  <c:v>0.982985329422239</c:v>
                </c:pt>
                <c:pt idx="480">
                  <c:v>0.984534518829324</c:v>
                </c:pt>
                <c:pt idx="481">
                  <c:v>0.986014242312083</c:v>
                </c:pt>
                <c:pt idx="482">
                  <c:v>0.987423616304177</c:v>
                </c:pt>
                <c:pt idx="483">
                  <c:v>0.988761794533095</c:v>
                </c:pt>
                <c:pt idx="484">
                  <c:v>0.99002796921106</c:v>
                </c:pt>
                <c:pt idx="485">
                  <c:v>0.991221372181099</c:v>
                </c:pt>
                <c:pt idx="486">
                  <c:v>0.992341276015287</c:v>
                </c:pt>
                <c:pt idx="487">
                  <c:v>0.993386995062285</c:v>
                </c:pt>
                <c:pt idx="488">
                  <c:v>0.994357886441401</c:v>
                </c:pt>
                <c:pt idx="489">
                  <c:v>0.995253350980511</c:v>
                </c:pt>
                <c:pt idx="490">
                  <c:v>0.996072834095315</c:v>
                </c:pt>
                <c:pt idx="491">
                  <c:v>0.996815826607534</c:v>
                </c:pt>
                <c:pt idx="492">
                  <c:v>0.997481865499817</c:v>
                </c:pt>
                <c:pt idx="493">
                  <c:v>0.998070534605268</c:v>
                </c:pt>
                <c:pt idx="494">
                  <c:v>0.998581465229692</c:v>
                </c:pt>
                <c:pt idx="495">
                  <c:v>0.999014336704817</c:v>
                </c:pt>
                <c:pt idx="496">
                  <c:v>0.999368876870959</c:v>
                </c:pt>
                <c:pt idx="497">
                  <c:v>0.999644862487755</c:v>
                </c:pt>
                <c:pt idx="498">
                  <c:v>0.999842119571816</c:v>
                </c:pt>
                <c:pt idx="499">
                  <c:v>0.999960523660351</c:v>
                </c:pt>
                <c:pt idx="500">
                  <c:v>1.0</c:v>
                </c:pt>
                <c:pt idx="501">
                  <c:v>0.999960523660351</c:v>
                </c:pt>
                <c:pt idx="502">
                  <c:v>0.999842119571815</c:v>
                </c:pt>
                <c:pt idx="503">
                  <c:v>0.999644862487753</c:v>
                </c:pt>
                <c:pt idx="504">
                  <c:v>0.999368876870957</c:v>
                </c:pt>
                <c:pt idx="505">
                  <c:v>0.999014336704814</c:v>
                </c:pt>
                <c:pt idx="506">
                  <c:v>0.998581465229688</c:v>
                </c:pt>
                <c:pt idx="507">
                  <c:v>0.998070534605265</c:v>
                </c:pt>
                <c:pt idx="508">
                  <c:v>0.997481865499813</c:v>
                </c:pt>
                <c:pt idx="509">
                  <c:v>0.996815826607529</c:v>
                </c:pt>
                <c:pt idx="510">
                  <c:v>0.996072834095309</c:v>
                </c:pt>
                <c:pt idx="511">
                  <c:v>0.995253350980505</c:v>
                </c:pt>
                <c:pt idx="512">
                  <c:v>0.994357886441394</c:v>
                </c:pt>
                <c:pt idx="513">
                  <c:v>0.993386995062278</c:v>
                </c:pt>
                <c:pt idx="514">
                  <c:v>0.992341276015279</c:v>
                </c:pt>
                <c:pt idx="515">
                  <c:v>0.991221372181091</c:v>
                </c:pt>
                <c:pt idx="516">
                  <c:v>0.990027969211052</c:v>
                </c:pt>
                <c:pt idx="517">
                  <c:v>0.988761794533086</c:v>
                </c:pt>
                <c:pt idx="518">
                  <c:v>0.987423616304168</c:v>
                </c:pt>
                <c:pt idx="519">
                  <c:v>0.986014242312072</c:v>
                </c:pt>
                <c:pt idx="520">
                  <c:v>0.984534518829314</c:v>
                </c:pt>
                <c:pt idx="521">
                  <c:v>0.982985329422228</c:v>
                </c:pt>
                <c:pt idx="522">
                  <c:v>0.981367593718272</c:v>
                </c:pt>
                <c:pt idx="523">
                  <c:v>0.979682266134659</c:v>
                </c:pt>
                <c:pt idx="524">
                  <c:v>0.977930334571517</c:v>
                </c:pt>
                <c:pt idx="525">
                  <c:v>0.976112819072802</c:v>
                </c:pt>
                <c:pt idx="526">
                  <c:v>0.974230770458234</c:v>
                </c:pt>
                <c:pt idx="527">
                  <c:v>0.972285268929525</c:v>
                </c:pt>
                <c:pt idx="528">
                  <c:v>0.97027742265421</c:v>
                </c:pt>
                <c:pt idx="529">
                  <c:v>0.968208366330357</c:v>
                </c:pt>
                <c:pt idx="530">
                  <c:v>0.966079259735442</c:v>
                </c:pt>
                <c:pt idx="531">
                  <c:v>0.96389128626263</c:v>
                </c:pt>
                <c:pt idx="532">
                  <c:v>0.961645651447678</c:v>
                </c:pt>
                <c:pt idx="533">
                  <c:v>0.959343581489635</c:v>
                </c:pt>
                <c:pt idx="534">
                  <c:v>0.956986321768435</c:v>
                </c:pt>
                <c:pt idx="535">
                  <c:v>0.954575135362444</c:v>
                </c:pt>
                <c:pt idx="536">
                  <c:v>0.95211130156892</c:v>
                </c:pt>
                <c:pt idx="537">
                  <c:v>0.949596114430284</c:v>
                </c:pt>
                <c:pt idx="538">
                  <c:v>0.947030881268995</c:v>
                </c:pt>
                <c:pt idx="539">
                  <c:v>0.944416921233739</c:v>
                </c:pt>
                <c:pt idx="540">
                  <c:v>0.941755563859516</c:v>
                </c:pt>
                <c:pt idx="541">
                  <c:v>0.939048147644139</c:v>
                </c:pt>
                <c:pt idx="542">
                  <c:v>0.936296018643508</c:v>
                </c:pt>
                <c:pt idx="543">
                  <c:v>0.933500529087913</c:v>
                </c:pt>
                <c:pt idx="544">
                  <c:v>0.930663036021531</c:v>
                </c:pt>
                <c:pt idx="545">
                  <c:v>0.927784899967096</c:v>
                </c:pt>
                <c:pt idx="546">
                  <c:v>0.924867483617661</c:v>
                </c:pt>
                <c:pt idx="547">
                  <c:v>0.92191215055719</c:v>
                </c:pt>
                <c:pt idx="548">
                  <c:v>0.918920264011622</c:v>
                </c:pt>
                <c:pt idx="549">
                  <c:v>0.915893185631897</c:v>
                </c:pt>
                <c:pt idx="550">
                  <c:v>0.912832274310318</c:v>
                </c:pt>
                <c:pt idx="551">
                  <c:v>0.909738885031484</c:v>
                </c:pt>
                <c:pt idx="552">
                  <c:v>0.906614367758908</c:v>
                </c:pt>
                <c:pt idx="553">
                  <c:v>0.903460066358293</c:v>
                </c:pt>
                <c:pt idx="554">
                  <c:v>0.900277317558341</c:v>
                </c:pt>
                <c:pt idx="555">
                  <c:v>0.8970674499498</c:v>
                </c:pt>
                <c:pt idx="556">
                  <c:v>0.893831783023387</c:v>
                </c:pt>
                <c:pt idx="557">
                  <c:v>0.890571626247075</c:v>
                </c:pt>
                <c:pt idx="558">
                  <c:v>0.88728827818311</c:v>
                </c:pt>
                <c:pt idx="559">
                  <c:v>0.883983025645055</c:v>
                </c:pt>
                <c:pt idx="560">
                  <c:v>0.880657142895</c:v>
                </c:pt>
                <c:pt idx="561">
                  <c:v>0.877311890881012</c:v>
                </c:pt>
                <c:pt idx="562">
                  <c:v>0.87394851651479</c:v>
                </c:pt>
                <c:pt idx="563">
                  <c:v>0.870568251989381</c:v>
                </c:pt>
                <c:pt idx="564">
                  <c:v>0.867172314136756</c:v>
                </c:pt>
                <c:pt idx="565">
                  <c:v>0.863761903824925</c:v>
                </c:pt>
                <c:pt idx="566">
                  <c:v>0.860338205394215</c:v>
                </c:pt>
                <c:pt idx="567">
                  <c:v>0.85690238613226</c:v>
                </c:pt>
                <c:pt idx="568">
                  <c:v>0.853455595787155</c:v>
                </c:pt>
                <c:pt idx="569">
                  <c:v>0.849998966118205</c:v>
                </c:pt>
                <c:pt idx="570">
                  <c:v>0.846533610483594</c:v>
                </c:pt>
                <c:pt idx="571">
                  <c:v>0.843060623464283</c:v>
                </c:pt>
                <c:pt idx="572">
                  <c:v>0.839581080523366</c:v>
                </c:pt>
                <c:pt idx="573">
                  <c:v>0.836096037700086</c:v>
                </c:pt>
                <c:pt idx="574">
                  <c:v>0.832606531337663</c:v>
                </c:pt>
                <c:pt idx="575">
                  <c:v>0.829113577844048</c:v>
                </c:pt>
                <c:pt idx="576">
                  <c:v>0.825618173484691</c:v>
                </c:pt>
                <c:pt idx="577">
                  <c:v>0.822121294206383</c:v>
                </c:pt>
                <c:pt idx="578">
                  <c:v>0.818623895491195</c:v>
                </c:pt>
                <c:pt idx="579">
                  <c:v>0.815126912239536</c:v>
                </c:pt>
                <c:pt idx="580">
                  <c:v>0.811631258681314</c:v>
                </c:pt>
                <c:pt idx="581">
                  <c:v>0.8081378283142</c:v>
                </c:pt>
                <c:pt idx="582">
                  <c:v>0.80464749386795</c:v>
                </c:pt>
                <c:pt idx="583">
                  <c:v>0.801161107293767</c:v>
                </c:pt>
                <c:pt idx="584">
                  <c:v>0.79767949977766</c:v>
                </c:pt>
                <c:pt idx="585">
                  <c:v>0.794203481776765</c:v>
                </c:pt>
                <c:pt idx="586">
                  <c:v>0.790733843077598</c:v>
                </c:pt>
                <c:pt idx="587">
                  <c:v>0.787271352875215</c:v>
                </c:pt>
                <c:pt idx="588">
                  <c:v>0.78381675987225</c:v>
                </c:pt>
                <c:pt idx="589">
                  <c:v>0.780370792396833</c:v>
                </c:pt>
                <c:pt idx="590">
                  <c:v>0.77693415853838</c:v>
                </c:pt>
                <c:pt idx="591">
                  <c:v>0.773507546300276</c:v>
                </c:pt>
                <c:pt idx="592">
                  <c:v>0.77009162376849</c:v>
                </c:pt>
                <c:pt idx="593">
                  <c:v>0.766687039295155</c:v>
                </c:pt>
                <c:pt idx="594">
                  <c:v>0.763294421696193</c:v>
                </c:pt>
                <c:pt idx="595">
                  <c:v>0.759914380462072</c:v>
                </c:pt>
                <c:pt idx="596">
                  <c:v>0.756547505980801</c:v>
                </c:pt>
                <c:pt idx="597">
                  <c:v>0.753194369772291</c:v>
                </c:pt>
                <c:pt idx="598">
                  <c:v>0.749855524733241</c:v>
                </c:pt>
                <c:pt idx="599">
                  <c:v>0.746531505391731</c:v>
                </c:pt>
                <c:pt idx="600">
                  <c:v>0.743222828170707</c:v>
                </c:pt>
                <c:pt idx="601">
                  <c:v>0.739929991659604</c:v>
                </c:pt>
                <c:pt idx="602">
                  <c:v>0.736653476893349</c:v>
                </c:pt>
                <c:pt idx="603">
                  <c:v>0.733393747638021</c:v>
                </c:pt>
                <c:pt idx="604">
                  <c:v>0.730151250682477</c:v>
                </c:pt>
                <c:pt idx="605">
                  <c:v>0.726926416135264</c:v>
                </c:pt>
                <c:pt idx="606">
                  <c:v>0.723719657726186</c:v>
                </c:pt>
                <c:pt idx="607">
                  <c:v>0.720531373111889</c:v>
                </c:pt>
                <c:pt idx="608">
                  <c:v>0.717361944184888</c:v>
                </c:pt>
                <c:pt idx="609">
                  <c:v>0.714211737385457</c:v>
                </c:pt>
                <c:pt idx="610">
                  <c:v>0.711081104015839</c:v>
                </c:pt>
                <c:pt idx="611">
                  <c:v>0.70797038055627</c:v>
                </c:pt>
                <c:pt idx="612">
                  <c:v>0.704879888982309</c:v>
                </c:pt>
                <c:pt idx="613">
                  <c:v>0.70180993708302</c:v>
                </c:pt>
                <c:pt idx="614">
                  <c:v>0.698760818779543</c:v>
                </c:pt>
                <c:pt idx="615">
                  <c:v>0.69573281444366</c:v>
                </c:pt>
                <c:pt idx="616">
                  <c:v>0.692726191215922</c:v>
                </c:pt>
                <c:pt idx="617">
                  <c:v>0.689741203322999</c:v>
                </c:pt>
                <c:pt idx="618">
                  <c:v>0.686778092393866</c:v>
                </c:pt>
                <c:pt idx="619">
                  <c:v>0.683837087774513</c:v>
                </c:pt>
                <c:pt idx="620">
                  <c:v>0.680918406840857</c:v>
                </c:pt>
                <c:pt idx="621">
                  <c:v>0.678022255309567</c:v>
                </c:pt>
                <c:pt idx="622">
                  <c:v>0.675148827546527</c:v>
                </c:pt>
                <c:pt idx="623">
                  <c:v>0.672298306872689</c:v>
                </c:pt>
                <c:pt idx="624">
                  <c:v>0.669470865867063</c:v>
                </c:pt>
                <c:pt idx="625">
                  <c:v>0.666666666666654</c:v>
                </c:pt>
                <c:pt idx="626">
                  <c:v>0.663885861263112</c:v>
                </c:pt>
                <c:pt idx="627">
                  <c:v>0.661128591795937</c:v>
                </c:pt>
                <c:pt idx="628">
                  <c:v>0.658394990842052</c:v>
                </c:pt>
                <c:pt idx="629">
                  <c:v>0.655685181701596</c:v>
                </c:pt>
                <c:pt idx="630">
                  <c:v>0.652999278679797</c:v>
                </c:pt>
                <c:pt idx="631">
                  <c:v>0.650337387364797</c:v>
                </c:pt>
                <c:pt idx="632">
                  <c:v>0.647699604901313</c:v>
                </c:pt>
                <c:pt idx="633">
                  <c:v>0.64508602026004</c:v>
                </c:pt>
                <c:pt idx="634">
                  <c:v>0.642496714502699</c:v>
                </c:pt>
                <c:pt idx="635">
                  <c:v>0.639931761042662</c:v>
                </c:pt>
                <c:pt idx="636">
                  <c:v>0.637391225901072</c:v>
                </c:pt>
                <c:pt idx="637">
                  <c:v>0.634875167958423</c:v>
                </c:pt>
                <c:pt idx="638">
                  <c:v>0.632383639201534</c:v>
                </c:pt>
                <c:pt idx="639">
                  <c:v>0.62991668496589</c:v>
                </c:pt>
                <c:pt idx="640">
                  <c:v>0.627474344173318</c:v>
                </c:pt>
                <c:pt idx="641">
                  <c:v>0.625056649564981</c:v>
                </c:pt>
                <c:pt idx="642">
                  <c:v>0.622663627929672</c:v>
                </c:pt>
                <c:pt idx="643">
                  <c:v>0.620295300327405</c:v>
                </c:pt>
                <c:pt idx="644">
                  <c:v>0.61795168230831</c:v>
                </c:pt>
                <c:pt idx="645">
                  <c:v>0.615632784126828</c:v>
                </c:pt>
                <c:pt idx="646">
                  <c:v>0.613338610951232</c:v>
                </c:pt>
                <c:pt idx="647">
                  <c:v>0.611069163068491</c:v>
                </c:pt>
                <c:pt idx="648">
                  <c:v>0.60882443608449</c:v>
                </c:pt>
                <c:pt idx="649">
                  <c:v>0.606604421119656</c:v>
                </c:pt>
                <c:pt idx="650">
                  <c:v>0.604409105000006</c:v>
                </c:pt>
                <c:pt idx="651">
                  <c:v>0.60223847044367</c:v>
                </c:pt>
                <c:pt idx="652">
                  <c:v>0.600092496242915</c:v>
                </c:pt>
                <c:pt idx="653">
                  <c:v>0.597971157441735</c:v>
                </c:pt>
                <c:pt idx="654">
                  <c:v>0.59587442550904</c:v>
                </c:pt>
                <c:pt idx="655">
                  <c:v>0.593802268507502</c:v>
                </c:pt>
                <c:pt idx="656">
                  <c:v>0.591754651258117</c:v>
                </c:pt>
                <c:pt idx="657">
                  <c:v>0.589731535500533</c:v>
                </c:pt>
                <c:pt idx="658">
                  <c:v>0.587732880049209</c:v>
                </c:pt>
                <c:pt idx="659">
                  <c:v>0.585758640945456</c:v>
                </c:pt>
                <c:pt idx="660">
                  <c:v>0.583808771605446</c:v>
                </c:pt>
                <c:pt idx="661">
                  <c:v>0.58188322296422</c:v>
                </c:pt>
                <c:pt idx="662">
                  <c:v>0.579981943615794</c:v>
                </c:pt>
                <c:pt idx="663">
                  <c:v>0.57810487994941</c:v>
                </c:pt>
                <c:pt idx="664">
                  <c:v>0.576251976282</c:v>
                </c:pt>
                <c:pt idx="665">
                  <c:v>0.574423174986949</c:v>
                </c:pt>
                <c:pt idx="666">
                  <c:v>0.572618416619203</c:v>
                </c:pt>
                <c:pt idx="667">
                  <c:v>0.570837640036814</c:v>
                </c:pt>
                <c:pt idx="668">
                  <c:v>0.56908078251897</c:v>
                </c:pt>
                <c:pt idx="669">
                  <c:v>0.567347779880608</c:v>
                </c:pt>
                <c:pt idx="670">
                  <c:v>0.565638566583651</c:v>
                </c:pt>
                <c:pt idx="671">
                  <c:v>0.563953075844965</c:v>
                </c:pt>
                <c:pt idx="672">
                  <c:v>0.562291239741087</c:v>
                </c:pt>
                <c:pt idx="673">
                  <c:v>0.560652989309812</c:v>
                </c:pt>
                <c:pt idx="674">
                  <c:v>0.559038254648692</c:v>
                </c:pt>
                <c:pt idx="675">
                  <c:v>0.557446965010533</c:v>
                </c:pt>
                <c:pt idx="676">
                  <c:v>0.555879048895943</c:v>
                </c:pt>
                <c:pt idx="677">
                  <c:v>0.554334434143018</c:v>
                </c:pt>
                <c:pt idx="678">
                  <c:v>0.552813048014213</c:v>
                </c:pt>
                <c:pt idx="679">
                  <c:v>0.551314817280489</c:v>
                </c:pt>
                <c:pt idx="680">
                  <c:v>0.549839668302779</c:v>
                </c:pt>
                <c:pt idx="681">
                  <c:v>0.548387527110861</c:v>
                </c:pt>
                <c:pt idx="682">
                  <c:v>0.546958319479685</c:v>
                </c:pt>
                <c:pt idx="683">
                  <c:v>0.545551971003231</c:v>
                </c:pt>
                <c:pt idx="684">
                  <c:v>0.544168407165954</c:v>
                </c:pt>
                <c:pt idx="685">
                  <c:v>0.542807553411885</c:v>
                </c:pt>
                <c:pt idx="686">
                  <c:v>0.541469335211439</c:v>
                </c:pt>
                <c:pt idx="687">
                  <c:v>0.540153678126006</c:v>
                </c:pt>
                <c:pt idx="688">
                  <c:v>0.53886050787037</c:v>
                </c:pt>
                <c:pt idx="689">
                  <c:v>0.537589750373023</c:v>
                </c:pt>
                <c:pt idx="690">
                  <c:v>0.536341331834427</c:v>
                </c:pt>
                <c:pt idx="691">
                  <c:v>0.535115178783286</c:v>
                </c:pt>
                <c:pt idx="692">
                  <c:v>0.533911218130876</c:v>
                </c:pt>
                <c:pt idx="693">
                  <c:v>0.532729377223496</c:v>
                </c:pt>
                <c:pt idx="694">
                  <c:v>0.531569583893081</c:v>
                </c:pt>
                <c:pt idx="695">
                  <c:v>0.530431766506044</c:v>
                </c:pt>
                <c:pt idx="696">
                  <c:v>0.529315854010386</c:v>
                </c:pt>
                <c:pt idx="697">
                  <c:v>0.528221775981126</c:v>
                </c:pt>
                <c:pt idx="698">
                  <c:v>0.527149462664109</c:v>
                </c:pt>
                <c:pt idx="699">
                  <c:v>0.526098845018228</c:v>
                </c:pt>
                <c:pt idx="700">
                  <c:v>0.525069854756107</c:v>
                </c:pt>
                <c:pt idx="701">
                  <c:v>0.524062424383301</c:v>
                </c:pt>
                <c:pt idx="702">
                  <c:v>0.523076487236048</c:v>
                </c:pt>
                <c:pt idx="703">
                  <c:v>0.522111977517617</c:v>
                </c:pt>
                <c:pt idx="704">
                  <c:v>0.521168830333299</c:v>
                </c:pt>
                <c:pt idx="705">
                  <c:v>0.520246981724075</c:v>
                </c:pt>
                <c:pt idx="706">
                  <c:v>0.51934636869901</c:v>
                </c:pt>
                <c:pt idx="707">
                  <c:v>0.518466929266398</c:v>
                </c:pt>
                <c:pt idx="708">
                  <c:v>0.517608602463713</c:v>
                </c:pt>
                <c:pt idx="709">
                  <c:v>0.516771328386391</c:v>
                </c:pt>
                <c:pt idx="710">
                  <c:v>0.515955048215475</c:v>
                </c:pt>
                <c:pt idx="711">
                  <c:v>0.515159704244179</c:v>
                </c:pt>
                <c:pt idx="712">
                  <c:v>0.514385239903372</c:v>
                </c:pt>
                <c:pt idx="713">
                  <c:v>0.513631599786049</c:v>
                </c:pt>
                <c:pt idx="714">
                  <c:v>0.51289872967079</c:v>
                </c:pt>
                <c:pt idx="715">
                  <c:v>0.512186576544264</c:v>
                </c:pt>
                <c:pt idx="716">
                  <c:v>0.511495088622784</c:v>
                </c:pt>
                <c:pt idx="717">
                  <c:v>0.510824215372963</c:v>
                </c:pt>
                <c:pt idx="718">
                  <c:v>0.510173907531481</c:v>
                </c:pt>
                <c:pt idx="719">
                  <c:v>0.509544117124</c:v>
                </c:pt>
                <c:pt idx="720">
                  <c:v>0.508934797483257</c:v>
                </c:pt>
                <c:pt idx="721">
                  <c:v>0.508345903266338</c:v>
                </c:pt>
                <c:pt idx="722">
                  <c:v>0.507777390471188</c:v>
                </c:pt>
                <c:pt idx="723">
                  <c:v>0.507229216452358</c:v>
                </c:pt>
                <c:pt idx="724">
                  <c:v>0.506701339936013</c:v>
                </c:pt>
                <c:pt idx="725">
                  <c:v>0.506193721034234</c:v>
                </c:pt>
                <c:pt idx="726">
                  <c:v>0.505706321258628</c:v>
                </c:pt>
                <c:pt idx="727">
                  <c:v>0.505239103533257</c:v>
                </c:pt>
                <c:pt idx="728">
                  <c:v>0.504792032206923</c:v>
                </c:pt>
                <c:pt idx="729">
                  <c:v>0.50436507306481</c:v>
                </c:pt>
                <c:pt idx="730">
                  <c:v>0.503958193339514</c:v>
                </c:pt>
                <c:pt idx="731">
                  <c:v>0.503571361721459</c:v>
                </c:pt>
                <c:pt idx="732">
                  <c:v>0.503204548368743</c:v>
                </c:pt>
                <c:pt idx="733">
                  <c:v>0.502857724916395</c:v>
                </c:pt>
                <c:pt idx="734">
                  <c:v>0.502530864485088</c:v>
                </c:pt>
                <c:pt idx="735">
                  <c:v>0.502223941689299</c:v>
                </c:pt>
                <c:pt idx="736">
                  <c:v>0.501936932644936</c:v>
                </c:pt>
                <c:pt idx="737">
                  <c:v>0.501669814976457</c:v>
                </c:pt>
                <c:pt idx="738">
                  <c:v>0.501422567823458</c:v>
                </c:pt>
                <c:pt idx="739">
                  <c:v>0.501195171846785</c:v>
                </c:pt>
                <c:pt idx="740">
                  <c:v>0.50098760923414</c:v>
                </c:pt>
                <c:pt idx="741">
                  <c:v>0.500799863705209</c:v>
                </c:pt>
                <c:pt idx="742">
                  <c:v>0.500631920516327</c:v>
                </c:pt>
                <c:pt idx="743">
                  <c:v>0.500483766464663</c:v>
                </c:pt>
                <c:pt idx="744">
                  <c:v>0.500355389891956</c:v>
                </c:pt>
                <c:pt idx="745">
                  <c:v>0.500246780687795</c:v>
                </c:pt>
                <c:pt idx="746">
                  <c:v>0.500157930292451</c:v>
                </c:pt>
                <c:pt idx="747">
                  <c:v>0.500088831699265</c:v>
                </c:pt>
                <c:pt idx="748">
                  <c:v>0.500039479456596</c:v>
                </c:pt>
                <c:pt idx="749">
                  <c:v>0.50000986966934</c:v>
                </c:pt>
                <c:pt idx="750">
                  <c:v>0.5</c:v>
                </c:pt>
                <c:pt idx="751">
                  <c:v>0.50000986966934</c:v>
                </c:pt>
                <c:pt idx="752">
                  <c:v>0.500039479456596</c:v>
                </c:pt>
                <c:pt idx="753">
                  <c:v>0.500088831699264</c:v>
                </c:pt>
                <c:pt idx="754">
                  <c:v>0.500157930292451</c:v>
                </c:pt>
                <c:pt idx="755">
                  <c:v>0.500246780687795</c:v>
                </c:pt>
                <c:pt idx="756">
                  <c:v>0.500355389891955</c:v>
                </c:pt>
                <c:pt idx="757">
                  <c:v>0.500483766464662</c:v>
                </c:pt>
                <c:pt idx="758">
                  <c:v>0.500631920516326</c:v>
                </c:pt>
                <c:pt idx="759">
                  <c:v>0.500799863705208</c:v>
                </c:pt>
                <c:pt idx="760">
                  <c:v>0.500987609234139</c:v>
                </c:pt>
                <c:pt idx="761">
                  <c:v>0.501195171846784</c:v>
                </c:pt>
                <c:pt idx="762">
                  <c:v>0.501422567823457</c:v>
                </c:pt>
                <c:pt idx="763">
                  <c:v>0.501669814976455</c:v>
                </c:pt>
                <c:pt idx="764">
                  <c:v>0.501936932644935</c:v>
                </c:pt>
                <c:pt idx="765">
                  <c:v>0.502223941689297</c:v>
                </c:pt>
                <c:pt idx="766">
                  <c:v>0.502530864485087</c:v>
                </c:pt>
                <c:pt idx="767">
                  <c:v>0.502857724916394</c:v>
                </c:pt>
                <c:pt idx="768">
                  <c:v>0.503204548368741</c:v>
                </c:pt>
                <c:pt idx="769">
                  <c:v>0.503571361721458</c:v>
                </c:pt>
                <c:pt idx="770">
                  <c:v>0.503958193339512</c:v>
                </c:pt>
                <c:pt idx="771">
                  <c:v>0.504365073064808</c:v>
                </c:pt>
                <c:pt idx="772">
                  <c:v>0.50479203220692</c:v>
                </c:pt>
                <c:pt idx="773">
                  <c:v>0.505239103533254</c:v>
                </c:pt>
                <c:pt idx="774">
                  <c:v>0.505706321258625</c:v>
                </c:pt>
                <c:pt idx="775">
                  <c:v>0.506193721034232</c:v>
                </c:pt>
                <c:pt idx="776">
                  <c:v>0.50670133993601</c:v>
                </c:pt>
                <c:pt idx="777">
                  <c:v>0.507229216452356</c:v>
                </c:pt>
                <c:pt idx="778">
                  <c:v>0.507777390471186</c:v>
                </c:pt>
                <c:pt idx="779">
                  <c:v>0.508345903266335</c:v>
                </c:pt>
                <c:pt idx="780">
                  <c:v>0.508934797483254</c:v>
                </c:pt>
                <c:pt idx="781">
                  <c:v>0.509544117123997</c:v>
                </c:pt>
                <c:pt idx="782">
                  <c:v>0.510173907531478</c:v>
                </c:pt>
                <c:pt idx="783">
                  <c:v>0.51082421537296</c:v>
                </c:pt>
                <c:pt idx="784">
                  <c:v>0.511495088622781</c:v>
                </c:pt>
                <c:pt idx="785">
                  <c:v>0.512186576544261</c:v>
                </c:pt>
                <c:pt idx="786">
                  <c:v>0.512898729670787</c:v>
                </c:pt>
                <c:pt idx="787">
                  <c:v>0.513631599786045</c:v>
                </c:pt>
                <c:pt idx="788">
                  <c:v>0.514385239903368</c:v>
                </c:pt>
                <c:pt idx="789">
                  <c:v>0.515159704244175</c:v>
                </c:pt>
                <c:pt idx="790">
                  <c:v>0.515955048215471</c:v>
                </c:pt>
                <c:pt idx="791">
                  <c:v>0.516771328386387</c:v>
                </c:pt>
                <c:pt idx="792">
                  <c:v>0.517608602463709</c:v>
                </c:pt>
                <c:pt idx="793">
                  <c:v>0.518466929266394</c:v>
                </c:pt>
                <c:pt idx="794">
                  <c:v>0.519346368699006</c:v>
                </c:pt>
                <c:pt idx="795">
                  <c:v>0.520246981724071</c:v>
                </c:pt>
                <c:pt idx="796">
                  <c:v>0.521168830333294</c:v>
                </c:pt>
                <c:pt idx="797">
                  <c:v>0.522111977517612</c:v>
                </c:pt>
                <c:pt idx="798">
                  <c:v>0.523076487236043</c:v>
                </c:pt>
                <c:pt idx="799">
                  <c:v>0.524062424383296</c:v>
                </c:pt>
                <c:pt idx="800">
                  <c:v>0.525069854756102</c:v>
                </c:pt>
                <c:pt idx="801">
                  <c:v>0.526098845018223</c:v>
                </c:pt>
                <c:pt idx="802">
                  <c:v>0.527149462664104</c:v>
                </c:pt>
                <c:pt idx="803">
                  <c:v>0.52822177598112</c:v>
                </c:pt>
                <c:pt idx="804">
                  <c:v>0.52931585401038</c:v>
                </c:pt>
                <c:pt idx="805">
                  <c:v>0.530431766506039</c:v>
                </c:pt>
                <c:pt idx="806">
                  <c:v>0.531569583893076</c:v>
                </c:pt>
                <c:pt idx="807">
                  <c:v>0.53272937722349</c:v>
                </c:pt>
                <c:pt idx="808">
                  <c:v>0.53391121813087</c:v>
                </c:pt>
                <c:pt idx="809">
                  <c:v>0.53511517878328</c:v>
                </c:pt>
                <c:pt idx="810">
                  <c:v>0.536341331834421</c:v>
                </c:pt>
                <c:pt idx="811">
                  <c:v>0.537589750373017</c:v>
                </c:pt>
                <c:pt idx="812">
                  <c:v>0.538860507870364</c:v>
                </c:pt>
                <c:pt idx="813">
                  <c:v>0.540153678125999</c:v>
                </c:pt>
                <c:pt idx="814">
                  <c:v>0.541469335211432</c:v>
                </c:pt>
                <c:pt idx="815">
                  <c:v>0.542807553411878</c:v>
                </c:pt>
                <c:pt idx="816">
                  <c:v>0.544168407165948</c:v>
                </c:pt>
                <c:pt idx="817">
                  <c:v>0.545551971003224</c:v>
                </c:pt>
                <c:pt idx="818">
                  <c:v>0.546958319479678</c:v>
                </c:pt>
                <c:pt idx="819">
                  <c:v>0.548387527110854</c:v>
                </c:pt>
                <c:pt idx="820">
                  <c:v>0.549839668302772</c:v>
                </c:pt>
                <c:pt idx="821">
                  <c:v>0.551314817280481</c:v>
                </c:pt>
                <c:pt idx="822">
                  <c:v>0.552813048014206</c:v>
                </c:pt>
                <c:pt idx="823">
                  <c:v>0.55433443414301</c:v>
                </c:pt>
                <c:pt idx="824">
                  <c:v>0.555879048895936</c:v>
                </c:pt>
                <c:pt idx="825">
                  <c:v>0.557446965010525</c:v>
                </c:pt>
                <c:pt idx="826">
                  <c:v>0.559038254648684</c:v>
                </c:pt>
                <c:pt idx="827">
                  <c:v>0.560652989309804</c:v>
                </c:pt>
                <c:pt idx="828">
                  <c:v>0.562291239741079</c:v>
                </c:pt>
                <c:pt idx="829">
                  <c:v>0.563953075844957</c:v>
                </c:pt>
                <c:pt idx="830">
                  <c:v>0.565638566583643</c:v>
                </c:pt>
                <c:pt idx="831">
                  <c:v>0.567347779880599</c:v>
                </c:pt>
                <c:pt idx="832">
                  <c:v>0.569080782518961</c:v>
                </c:pt>
                <c:pt idx="833">
                  <c:v>0.570837640036805</c:v>
                </c:pt>
                <c:pt idx="834">
                  <c:v>0.572618416619195</c:v>
                </c:pt>
                <c:pt idx="835">
                  <c:v>0.57442317498694</c:v>
                </c:pt>
                <c:pt idx="836">
                  <c:v>0.576251976281991</c:v>
                </c:pt>
                <c:pt idx="837">
                  <c:v>0.578104879949401</c:v>
                </c:pt>
                <c:pt idx="838">
                  <c:v>0.579981943615785</c:v>
                </c:pt>
                <c:pt idx="839">
                  <c:v>0.58188322296421</c:v>
                </c:pt>
                <c:pt idx="840">
                  <c:v>0.583808771605436</c:v>
                </c:pt>
                <c:pt idx="841">
                  <c:v>0.585758640945447</c:v>
                </c:pt>
                <c:pt idx="842">
                  <c:v>0.587732880049199</c:v>
                </c:pt>
                <c:pt idx="843">
                  <c:v>0.589731535500523</c:v>
                </c:pt>
                <c:pt idx="844">
                  <c:v>0.591754651258107</c:v>
                </c:pt>
                <c:pt idx="845">
                  <c:v>0.593802268507492</c:v>
                </c:pt>
                <c:pt idx="846">
                  <c:v>0.59587442550903</c:v>
                </c:pt>
                <c:pt idx="847">
                  <c:v>0.597971157441725</c:v>
                </c:pt>
                <c:pt idx="848">
                  <c:v>0.600092496242905</c:v>
                </c:pt>
                <c:pt idx="849">
                  <c:v>0.602238470443659</c:v>
                </c:pt>
                <c:pt idx="850">
                  <c:v>0.604409104999995</c:v>
                </c:pt>
                <c:pt idx="851">
                  <c:v>0.606604421119645</c:v>
                </c:pt>
                <c:pt idx="852">
                  <c:v>0.608824436084479</c:v>
                </c:pt>
                <c:pt idx="853">
                  <c:v>0.61106916306848</c:v>
                </c:pt>
                <c:pt idx="854">
                  <c:v>0.613338610951221</c:v>
                </c:pt>
                <c:pt idx="855">
                  <c:v>0.615632784126816</c:v>
                </c:pt>
                <c:pt idx="856">
                  <c:v>0.617951682308298</c:v>
                </c:pt>
                <c:pt idx="857">
                  <c:v>0.620295300327394</c:v>
                </c:pt>
                <c:pt idx="858">
                  <c:v>0.62266362792966</c:v>
                </c:pt>
                <c:pt idx="859">
                  <c:v>0.625056649564969</c:v>
                </c:pt>
                <c:pt idx="860">
                  <c:v>0.627474344173306</c:v>
                </c:pt>
                <c:pt idx="861">
                  <c:v>0.629916684965878</c:v>
                </c:pt>
                <c:pt idx="862">
                  <c:v>0.632383639201522</c:v>
                </c:pt>
                <c:pt idx="863">
                  <c:v>0.634875167958411</c:v>
                </c:pt>
                <c:pt idx="864">
                  <c:v>0.63739122590106</c:v>
                </c:pt>
                <c:pt idx="865">
                  <c:v>0.639931761042649</c:v>
                </c:pt>
                <c:pt idx="866">
                  <c:v>0.642496714502687</c:v>
                </c:pt>
                <c:pt idx="867">
                  <c:v>0.645086020260026</c:v>
                </c:pt>
                <c:pt idx="868">
                  <c:v>0.647699604901299</c:v>
                </c:pt>
                <c:pt idx="869">
                  <c:v>0.650337387364783</c:v>
                </c:pt>
                <c:pt idx="870">
                  <c:v>0.652999278679783</c:v>
                </c:pt>
                <c:pt idx="871">
                  <c:v>0.655685181701581</c:v>
                </c:pt>
                <c:pt idx="872">
                  <c:v>0.658394990842037</c:v>
                </c:pt>
                <c:pt idx="873">
                  <c:v>0.661128591795922</c:v>
                </c:pt>
                <c:pt idx="874">
                  <c:v>0.663885861263096</c:v>
                </c:pt>
                <c:pt idx="875">
                  <c:v>0.666666666666638</c:v>
                </c:pt>
                <c:pt idx="876">
                  <c:v>0.669470865867047</c:v>
                </c:pt>
                <c:pt idx="877">
                  <c:v>0.672298306872672</c:v>
                </c:pt>
                <c:pt idx="878">
                  <c:v>0.675148827546511</c:v>
                </c:pt>
                <c:pt idx="879">
                  <c:v>0.67802225530955</c:v>
                </c:pt>
                <c:pt idx="880">
                  <c:v>0.680918406840839</c:v>
                </c:pt>
                <c:pt idx="881">
                  <c:v>0.683837087774495</c:v>
                </c:pt>
                <c:pt idx="882">
                  <c:v>0.686778092393848</c:v>
                </c:pt>
                <c:pt idx="883">
                  <c:v>0.689741203322981</c:v>
                </c:pt>
                <c:pt idx="884">
                  <c:v>0.692726191215903</c:v>
                </c:pt>
                <c:pt idx="885">
                  <c:v>0.69573281444364</c:v>
                </c:pt>
                <c:pt idx="886">
                  <c:v>0.698760818779524</c:v>
                </c:pt>
                <c:pt idx="887">
                  <c:v>0.701809937083</c:v>
                </c:pt>
                <c:pt idx="888">
                  <c:v>0.704879888982289</c:v>
                </c:pt>
                <c:pt idx="889">
                  <c:v>0.707970380556249</c:v>
                </c:pt>
                <c:pt idx="890">
                  <c:v>0.711081104015818</c:v>
                </c:pt>
                <c:pt idx="891">
                  <c:v>0.714211737385436</c:v>
                </c:pt>
                <c:pt idx="892">
                  <c:v>0.717361944184867</c:v>
                </c:pt>
                <c:pt idx="893">
                  <c:v>0.720531373111867</c:v>
                </c:pt>
                <c:pt idx="894">
                  <c:v>0.723719657726163</c:v>
                </c:pt>
                <c:pt idx="895">
                  <c:v>0.726926416135241</c:v>
                </c:pt>
                <c:pt idx="896">
                  <c:v>0.730151250682454</c:v>
                </c:pt>
                <c:pt idx="897">
                  <c:v>0.733393747637998</c:v>
                </c:pt>
                <c:pt idx="898">
                  <c:v>0.736653476893325</c:v>
                </c:pt>
                <c:pt idx="899">
                  <c:v>0.73992999165958</c:v>
                </c:pt>
                <c:pt idx="900">
                  <c:v>0.743222828170682</c:v>
                </c:pt>
                <c:pt idx="901">
                  <c:v>0.746531505391706</c:v>
                </c:pt>
                <c:pt idx="902">
                  <c:v>0.749855524733216</c:v>
                </c:pt>
                <c:pt idx="903">
                  <c:v>0.753194369772265</c:v>
                </c:pt>
                <c:pt idx="904">
                  <c:v>0.756547505980775</c:v>
                </c:pt>
                <c:pt idx="905">
                  <c:v>0.759914380462046</c:v>
                </c:pt>
                <c:pt idx="906">
                  <c:v>0.763294421696166</c:v>
                </c:pt>
                <c:pt idx="907">
                  <c:v>0.766687039295128</c:v>
                </c:pt>
                <c:pt idx="908">
                  <c:v>0.770091623768463</c:v>
                </c:pt>
                <c:pt idx="909">
                  <c:v>0.773507546300249</c:v>
                </c:pt>
                <c:pt idx="910">
                  <c:v>0.776934158538352</c:v>
                </c:pt>
                <c:pt idx="911">
                  <c:v>0.780370792396805</c:v>
                </c:pt>
                <c:pt idx="912">
                  <c:v>0.783816759872222</c:v>
                </c:pt>
                <c:pt idx="913">
                  <c:v>0.787271352875186</c:v>
                </c:pt>
                <c:pt idx="914">
                  <c:v>0.790733843077568</c:v>
                </c:pt>
                <c:pt idx="915">
                  <c:v>0.794203481776735</c:v>
                </c:pt>
                <c:pt idx="916">
                  <c:v>0.79767949977763</c:v>
                </c:pt>
                <c:pt idx="917">
                  <c:v>0.801161107293737</c:v>
                </c:pt>
                <c:pt idx="918">
                  <c:v>0.80464749386792</c:v>
                </c:pt>
                <c:pt idx="919">
                  <c:v>0.808137828314169</c:v>
                </c:pt>
                <c:pt idx="920">
                  <c:v>0.811631258681283</c:v>
                </c:pt>
                <c:pt idx="921">
                  <c:v>0.815126912239505</c:v>
                </c:pt>
                <c:pt idx="922">
                  <c:v>0.818623895491164</c:v>
                </c:pt>
                <c:pt idx="923">
                  <c:v>0.822121294206351</c:v>
                </c:pt>
                <c:pt idx="924">
                  <c:v>0.825618173484659</c:v>
                </c:pt>
                <c:pt idx="925">
                  <c:v>0.829113577844016</c:v>
                </c:pt>
                <c:pt idx="926">
                  <c:v>0.832606531337631</c:v>
                </c:pt>
                <c:pt idx="927">
                  <c:v>0.836096037700054</c:v>
                </c:pt>
                <c:pt idx="928">
                  <c:v>0.839581080523333</c:v>
                </c:pt>
                <c:pt idx="929">
                  <c:v>0.84306062346425</c:v>
                </c:pt>
                <c:pt idx="930">
                  <c:v>0.846533610483561</c:v>
                </c:pt>
                <c:pt idx="931">
                  <c:v>0.849998966118172</c:v>
                </c:pt>
                <c:pt idx="932">
                  <c:v>0.853455595787122</c:v>
                </c:pt>
                <c:pt idx="933">
                  <c:v>0.856902386132226</c:v>
                </c:pt>
                <c:pt idx="934">
                  <c:v>0.860338205394181</c:v>
                </c:pt>
                <c:pt idx="935">
                  <c:v>0.863761903824891</c:v>
                </c:pt>
                <c:pt idx="936">
                  <c:v>0.867172314136723</c:v>
                </c:pt>
                <c:pt idx="937">
                  <c:v>0.870568251989347</c:v>
                </c:pt>
                <c:pt idx="938">
                  <c:v>0.873948516514756</c:v>
                </c:pt>
                <c:pt idx="939">
                  <c:v>0.877311890880978</c:v>
                </c:pt>
                <c:pt idx="940">
                  <c:v>0.880657142894966</c:v>
                </c:pt>
                <c:pt idx="941">
                  <c:v>0.883983025645021</c:v>
                </c:pt>
                <c:pt idx="942">
                  <c:v>0.887288278183076</c:v>
                </c:pt>
                <c:pt idx="943">
                  <c:v>0.89057162624704</c:v>
                </c:pt>
                <c:pt idx="944">
                  <c:v>0.893831783023353</c:v>
                </c:pt>
                <c:pt idx="945">
                  <c:v>0.897067449949766</c:v>
                </c:pt>
                <c:pt idx="946">
                  <c:v>0.900277317558307</c:v>
                </c:pt>
                <c:pt idx="947">
                  <c:v>0.903460066358259</c:v>
                </c:pt>
                <c:pt idx="948">
                  <c:v>0.906614367758874</c:v>
                </c:pt>
                <c:pt idx="949">
                  <c:v>0.90973888503145</c:v>
                </c:pt>
                <c:pt idx="950">
                  <c:v>0.912832274310284</c:v>
                </c:pt>
                <c:pt idx="951">
                  <c:v>0.915893185631864</c:v>
                </c:pt>
                <c:pt idx="952">
                  <c:v>0.918920264011588</c:v>
                </c:pt>
                <c:pt idx="953">
                  <c:v>0.921912150557156</c:v>
                </c:pt>
                <c:pt idx="954">
                  <c:v>0.924867483617628</c:v>
                </c:pt>
                <c:pt idx="955">
                  <c:v>0.927784899967063</c:v>
                </c:pt>
                <c:pt idx="956">
                  <c:v>0.930663036021499</c:v>
                </c:pt>
                <c:pt idx="957">
                  <c:v>0.933500529087881</c:v>
                </c:pt>
                <c:pt idx="958">
                  <c:v>0.936296018643476</c:v>
                </c:pt>
                <c:pt idx="959">
                  <c:v>0.939048147644108</c:v>
                </c:pt>
                <c:pt idx="960">
                  <c:v>0.941755563859484</c:v>
                </c:pt>
                <c:pt idx="961">
                  <c:v>0.944416921233708</c:v>
                </c:pt>
                <c:pt idx="962">
                  <c:v>0.947030881268965</c:v>
                </c:pt>
                <c:pt idx="963">
                  <c:v>0.949596114430253</c:v>
                </c:pt>
                <c:pt idx="964">
                  <c:v>0.95211130156889</c:v>
                </c:pt>
                <c:pt idx="965">
                  <c:v>0.954575135362415</c:v>
                </c:pt>
                <c:pt idx="966">
                  <c:v>0.956986321768407</c:v>
                </c:pt>
                <c:pt idx="967">
                  <c:v>0.959343581489607</c:v>
                </c:pt>
                <c:pt idx="968">
                  <c:v>0.96164565144765</c:v>
                </c:pt>
                <c:pt idx="969">
                  <c:v>0.963891286262603</c:v>
                </c:pt>
                <c:pt idx="970">
                  <c:v>0.966079259735415</c:v>
                </c:pt>
                <c:pt idx="971">
                  <c:v>0.968208366330331</c:v>
                </c:pt>
                <c:pt idx="972">
                  <c:v>0.970277422654184</c:v>
                </c:pt>
                <c:pt idx="973">
                  <c:v>0.9722852689295</c:v>
                </c:pt>
                <c:pt idx="974">
                  <c:v>0.97423077045821</c:v>
                </c:pt>
                <c:pt idx="975">
                  <c:v>0.976112819072779</c:v>
                </c:pt>
                <c:pt idx="976">
                  <c:v>0.977930334571494</c:v>
                </c:pt>
                <c:pt idx="977">
                  <c:v>0.979682266134637</c:v>
                </c:pt>
                <c:pt idx="978">
                  <c:v>0.981367593718251</c:v>
                </c:pt>
                <c:pt idx="979">
                  <c:v>0.982985329422207</c:v>
                </c:pt>
                <c:pt idx="980">
                  <c:v>0.984534518829294</c:v>
                </c:pt>
                <c:pt idx="981">
                  <c:v>0.986014242312053</c:v>
                </c:pt>
                <c:pt idx="982">
                  <c:v>0.98742361630415</c:v>
                </c:pt>
                <c:pt idx="983">
                  <c:v>0.988761794533069</c:v>
                </c:pt>
                <c:pt idx="984">
                  <c:v>0.990027969211035</c:v>
                </c:pt>
                <c:pt idx="985">
                  <c:v>0.991221372181076</c:v>
                </c:pt>
                <c:pt idx="986">
                  <c:v>0.992341276015265</c:v>
                </c:pt>
                <c:pt idx="987">
                  <c:v>0.993386995062264</c:v>
                </c:pt>
                <c:pt idx="988">
                  <c:v>0.994357886441381</c:v>
                </c:pt>
                <c:pt idx="989">
                  <c:v>0.995253350980493</c:v>
                </c:pt>
                <c:pt idx="990">
                  <c:v>0.996072834095298</c:v>
                </c:pt>
                <c:pt idx="991">
                  <c:v>0.996815826607519</c:v>
                </c:pt>
                <c:pt idx="992">
                  <c:v>0.997481865499804</c:v>
                </c:pt>
                <c:pt idx="993">
                  <c:v>0.998070534605257</c:v>
                </c:pt>
                <c:pt idx="994">
                  <c:v>0.998581465229682</c:v>
                </c:pt>
                <c:pt idx="995">
                  <c:v>0.999014336704809</c:v>
                </c:pt>
                <c:pt idx="996">
                  <c:v>0.999368876870953</c:v>
                </c:pt>
                <c:pt idx="997">
                  <c:v>0.99964486248775</c:v>
                </c:pt>
                <c:pt idx="998">
                  <c:v>0.999842119571813</c:v>
                </c:pt>
                <c:pt idx="999">
                  <c:v>0.999960523660349</c:v>
                </c:pt>
                <c:pt idx="1000">
                  <c:v>1.0</c:v>
                </c:pt>
                <c:pt idx="1001">
                  <c:v>0.999960523660352</c:v>
                </c:pt>
                <c:pt idx="1002">
                  <c:v>0.999842119571818</c:v>
                </c:pt>
                <c:pt idx="1003">
                  <c:v>0.999644862487758</c:v>
                </c:pt>
                <c:pt idx="1004">
                  <c:v>0.999368876870964</c:v>
                </c:pt>
                <c:pt idx="1005">
                  <c:v>0.999014336704823</c:v>
                </c:pt>
                <c:pt idx="1006">
                  <c:v>0.998581465229699</c:v>
                </c:pt>
                <c:pt idx="1007">
                  <c:v>0.998070534605277</c:v>
                </c:pt>
                <c:pt idx="1008">
                  <c:v>0.997481865499827</c:v>
                </c:pt>
                <c:pt idx="1009">
                  <c:v>0.996815826607545</c:v>
                </c:pt>
                <c:pt idx="1010">
                  <c:v>0.996072834095326</c:v>
                </c:pt>
                <c:pt idx="1011">
                  <c:v>0.995253350980524</c:v>
                </c:pt>
                <c:pt idx="1012">
                  <c:v>0.994357886441415</c:v>
                </c:pt>
                <c:pt idx="1013">
                  <c:v>0.9933869950623</c:v>
                </c:pt>
                <c:pt idx="1014">
                  <c:v>0.992341276015304</c:v>
                </c:pt>
                <c:pt idx="1015">
                  <c:v>0.991221372181117</c:v>
                </c:pt>
                <c:pt idx="1016">
                  <c:v>0.99002796921108</c:v>
                </c:pt>
                <c:pt idx="1017">
                  <c:v>0.988761794533116</c:v>
                </c:pt>
                <c:pt idx="1018">
                  <c:v>0.987423616304199</c:v>
                </c:pt>
                <c:pt idx="1019">
                  <c:v>0.986014242312106</c:v>
                </c:pt>
                <c:pt idx="1020">
                  <c:v>0.984534518829348</c:v>
                </c:pt>
                <c:pt idx="1021">
                  <c:v>0.982985329422264</c:v>
                </c:pt>
                <c:pt idx="1022">
                  <c:v>0.98136759371831</c:v>
                </c:pt>
                <c:pt idx="1023">
                  <c:v>0.979682266134699</c:v>
                </c:pt>
                <c:pt idx="1024">
                  <c:v>0.977930334571558</c:v>
                </c:pt>
                <c:pt idx="1025">
                  <c:v>0.976112819072845</c:v>
                </c:pt>
                <c:pt idx="1026">
                  <c:v>0.974230770458279</c:v>
                </c:pt>
                <c:pt idx="1027">
                  <c:v>0.972285268929572</c:v>
                </c:pt>
                <c:pt idx="1028">
                  <c:v>0.970277422654257</c:v>
                </c:pt>
                <c:pt idx="1029">
                  <c:v>0.968208366330406</c:v>
                </c:pt>
                <c:pt idx="1030">
                  <c:v>0.966079259735493</c:v>
                </c:pt>
                <c:pt idx="1031">
                  <c:v>0.963891286262682</c:v>
                </c:pt>
                <c:pt idx="1032">
                  <c:v>0.961645651447732</c:v>
                </c:pt>
                <c:pt idx="1033">
                  <c:v>0.959343581489691</c:v>
                </c:pt>
                <c:pt idx="1034">
                  <c:v>0.956986321768493</c:v>
                </c:pt>
                <c:pt idx="1035">
                  <c:v>0.954575135362503</c:v>
                </c:pt>
                <c:pt idx="1036">
                  <c:v>0.95211130156898</c:v>
                </c:pt>
                <c:pt idx="1037">
                  <c:v>0.949596114430345</c:v>
                </c:pt>
                <c:pt idx="1038">
                  <c:v>0.947030881269058</c:v>
                </c:pt>
                <c:pt idx="1039">
                  <c:v>0.944416921233803</c:v>
                </c:pt>
                <c:pt idx="1040">
                  <c:v>0.941755563859581</c:v>
                </c:pt>
                <c:pt idx="1041">
                  <c:v>0.939048147644206</c:v>
                </c:pt>
                <c:pt idx="1042">
                  <c:v>0.936296018643575</c:v>
                </c:pt>
                <c:pt idx="1043">
                  <c:v>0.933500529087983</c:v>
                </c:pt>
                <c:pt idx="1044">
                  <c:v>0.930663036021601</c:v>
                </c:pt>
                <c:pt idx="1045">
                  <c:v>0.927784899967168</c:v>
                </c:pt>
                <c:pt idx="1046">
                  <c:v>0.924867483617733</c:v>
                </c:pt>
                <c:pt idx="1047">
                  <c:v>0.921912150557264</c:v>
                </c:pt>
                <c:pt idx="1048">
                  <c:v>0.918920264011697</c:v>
                </c:pt>
                <c:pt idx="1049">
                  <c:v>0.915893185631973</c:v>
                </c:pt>
                <c:pt idx="1050">
                  <c:v>0.912832274310395</c:v>
                </c:pt>
                <c:pt idx="1051">
                  <c:v>0.909738885031562</c:v>
                </c:pt>
                <c:pt idx="1052">
                  <c:v>0.906614367758987</c:v>
                </c:pt>
                <c:pt idx="1053">
                  <c:v>0.903460066358373</c:v>
                </c:pt>
                <c:pt idx="1054">
                  <c:v>0.900277317558422</c:v>
                </c:pt>
                <c:pt idx="1055">
                  <c:v>0.897067449949882</c:v>
                </c:pt>
                <c:pt idx="1056">
                  <c:v>0.89383178302347</c:v>
                </c:pt>
                <c:pt idx="1057">
                  <c:v>0.890571626247158</c:v>
                </c:pt>
                <c:pt idx="1058">
                  <c:v>0.887288278183194</c:v>
                </c:pt>
                <c:pt idx="1059">
                  <c:v>0.88398302564514</c:v>
                </c:pt>
                <c:pt idx="1060">
                  <c:v>0.880657142895086</c:v>
                </c:pt>
                <c:pt idx="1061">
                  <c:v>0.877311890881099</c:v>
                </c:pt>
                <c:pt idx="1062">
                  <c:v>0.873948516514877</c:v>
                </c:pt>
                <c:pt idx="1063">
                  <c:v>0.870568251989469</c:v>
                </c:pt>
                <c:pt idx="1064">
                  <c:v>0.867172314136845</c:v>
                </c:pt>
                <c:pt idx="1065">
                  <c:v>0.863761903825014</c:v>
                </c:pt>
                <c:pt idx="1066">
                  <c:v>0.860338205394305</c:v>
                </c:pt>
                <c:pt idx="1067">
                  <c:v>0.85690238613235</c:v>
                </c:pt>
                <c:pt idx="1068">
                  <c:v>0.853455595787246</c:v>
                </c:pt>
                <c:pt idx="1069">
                  <c:v>0.849998966118296</c:v>
                </c:pt>
                <c:pt idx="1070">
                  <c:v>0.846533610483686</c:v>
                </c:pt>
                <c:pt idx="1071">
                  <c:v>0.843060623464375</c:v>
                </c:pt>
                <c:pt idx="1072">
                  <c:v>0.839581080523458</c:v>
                </c:pt>
                <c:pt idx="1073">
                  <c:v>0.836096037700179</c:v>
                </c:pt>
                <c:pt idx="1074">
                  <c:v>0.832606531337757</c:v>
                </c:pt>
                <c:pt idx="1075">
                  <c:v>0.829113577844141</c:v>
                </c:pt>
                <c:pt idx="1076">
                  <c:v>0.825618173484785</c:v>
                </c:pt>
                <c:pt idx="1077">
                  <c:v>0.822121294206477</c:v>
                </c:pt>
                <c:pt idx="1078">
                  <c:v>0.81862389549129</c:v>
                </c:pt>
                <c:pt idx="1079">
                  <c:v>0.81512691223963</c:v>
                </c:pt>
                <c:pt idx="1080">
                  <c:v>0.811631258681409</c:v>
                </c:pt>
                <c:pt idx="1081">
                  <c:v>0.808137828314295</c:v>
                </c:pt>
                <c:pt idx="1082">
                  <c:v>0.804647493868045</c:v>
                </c:pt>
                <c:pt idx="1083">
                  <c:v>0.801161107293863</c:v>
                </c:pt>
                <c:pt idx="1084">
                  <c:v>0.797679499777756</c:v>
                </c:pt>
                <c:pt idx="1085">
                  <c:v>0.79420348177686</c:v>
                </c:pt>
                <c:pt idx="1086">
                  <c:v>0.790733843077693</c:v>
                </c:pt>
                <c:pt idx="1087">
                  <c:v>0.78727135287531</c:v>
                </c:pt>
                <c:pt idx="1088">
                  <c:v>0.783816759872346</c:v>
                </c:pt>
                <c:pt idx="1089">
                  <c:v>0.780370792396929</c:v>
                </c:pt>
                <c:pt idx="1090">
                  <c:v>0.776934158538475</c:v>
                </c:pt>
                <c:pt idx="1091">
                  <c:v>0.773507546300372</c:v>
                </c:pt>
                <c:pt idx="1092">
                  <c:v>0.770091623768586</c:v>
                </c:pt>
                <c:pt idx="1093">
                  <c:v>0.76668703929525</c:v>
                </c:pt>
                <c:pt idx="1094">
                  <c:v>0.763294421696288</c:v>
                </c:pt>
                <c:pt idx="1095">
                  <c:v>0.759914380462167</c:v>
                </c:pt>
                <c:pt idx="1096">
                  <c:v>0.756547505980896</c:v>
                </c:pt>
                <c:pt idx="1097">
                  <c:v>0.753194369772385</c:v>
                </c:pt>
                <c:pt idx="1098">
                  <c:v>0.749855524733336</c:v>
                </c:pt>
                <c:pt idx="1099">
                  <c:v>0.746531505391826</c:v>
                </c:pt>
                <c:pt idx="1100">
                  <c:v>0.743222828170801</c:v>
                </c:pt>
                <c:pt idx="1101">
                  <c:v>0.739929991659698</c:v>
                </c:pt>
                <c:pt idx="1102">
                  <c:v>0.736653476893443</c:v>
                </c:pt>
                <c:pt idx="1103">
                  <c:v>0.733393747638115</c:v>
                </c:pt>
                <c:pt idx="1104">
                  <c:v>0.73015125068257</c:v>
                </c:pt>
                <c:pt idx="1105">
                  <c:v>0.726926416135357</c:v>
                </c:pt>
                <c:pt idx="1106">
                  <c:v>0.723719657726278</c:v>
                </c:pt>
                <c:pt idx="1107">
                  <c:v>0.720531373111981</c:v>
                </c:pt>
                <c:pt idx="1108">
                  <c:v>0.71736194418498</c:v>
                </c:pt>
                <c:pt idx="1109">
                  <c:v>0.714211737385549</c:v>
                </c:pt>
                <c:pt idx="1110">
                  <c:v>0.71108110401593</c:v>
                </c:pt>
                <c:pt idx="1111">
                  <c:v>0.707970380556361</c:v>
                </c:pt>
                <c:pt idx="1112">
                  <c:v>0.7048798889824</c:v>
                </c:pt>
                <c:pt idx="1113">
                  <c:v>0.70180993708311</c:v>
                </c:pt>
                <c:pt idx="1114">
                  <c:v>0.698760818779633</c:v>
                </c:pt>
                <c:pt idx="1115">
                  <c:v>0.695732814443749</c:v>
                </c:pt>
                <c:pt idx="1116">
                  <c:v>0.692726191216011</c:v>
                </c:pt>
                <c:pt idx="1117">
                  <c:v>0.689741203323088</c:v>
                </c:pt>
                <c:pt idx="1118">
                  <c:v>0.686778092393954</c:v>
                </c:pt>
                <c:pt idx="1119">
                  <c:v>0.683837087774601</c:v>
                </c:pt>
                <c:pt idx="1120">
                  <c:v>0.680918406840944</c:v>
                </c:pt>
                <c:pt idx="1121">
                  <c:v>0.678022255309653</c:v>
                </c:pt>
                <c:pt idx="1122">
                  <c:v>0.675148827546614</c:v>
                </c:pt>
                <c:pt idx="1123">
                  <c:v>0.672298306872774</c:v>
                </c:pt>
                <c:pt idx="1124">
                  <c:v>0.669470865867148</c:v>
                </c:pt>
                <c:pt idx="1125">
                  <c:v>0.666666666666739</c:v>
                </c:pt>
                <c:pt idx="1126">
                  <c:v>0.663885861263196</c:v>
                </c:pt>
                <c:pt idx="1127">
                  <c:v>0.66112859179602</c:v>
                </c:pt>
                <c:pt idx="1128">
                  <c:v>0.658394990842135</c:v>
                </c:pt>
                <c:pt idx="1129">
                  <c:v>0.655685181701678</c:v>
                </c:pt>
                <c:pt idx="1130">
                  <c:v>0.652999278679879</c:v>
                </c:pt>
                <c:pt idx="1131">
                  <c:v>0.650337387364878</c:v>
                </c:pt>
                <c:pt idx="1132">
                  <c:v>0.647699604901394</c:v>
                </c:pt>
                <c:pt idx="1133">
                  <c:v>0.64508602026012</c:v>
                </c:pt>
                <c:pt idx="1134">
                  <c:v>0.642496714502779</c:v>
                </c:pt>
                <c:pt idx="1135">
                  <c:v>0.639931761042741</c:v>
                </c:pt>
                <c:pt idx="1136">
                  <c:v>0.637391225901151</c:v>
                </c:pt>
                <c:pt idx="1137">
                  <c:v>0.634875167958501</c:v>
                </c:pt>
                <c:pt idx="1138">
                  <c:v>0.632383639201611</c:v>
                </c:pt>
                <c:pt idx="1139">
                  <c:v>0.629916684965966</c:v>
                </c:pt>
                <c:pt idx="1140">
                  <c:v>0.627474344173394</c:v>
                </c:pt>
                <c:pt idx="1141">
                  <c:v>0.625056649565056</c:v>
                </c:pt>
                <c:pt idx="1142">
                  <c:v>0.622663627929746</c:v>
                </c:pt>
                <c:pt idx="1143">
                  <c:v>0.620295300327479</c:v>
                </c:pt>
                <c:pt idx="1144">
                  <c:v>0.617951682308382</c:v>
                </c:pt>
                <c:pt idx="1145">
                  <c:v>0.615632784126899</c:v>
                </c:pt>
                <c:pt idx="1146">
                  <c:v>0.613338610951303</c:v>
                </c:pt>
                <c:pt idx="1147">
                  <c:v>0.611069163068561</c:v>
                </c:pt>
                <c:pt idx="1148">
                  <c:v>0.60882443608456</c:v>
                </c:pt>
                <c:pt idx="1149">
                  <c:v>0.606604421119724</c:v>
                </c:pt>
                <c:pt idx="1150">
                  <c:v>0.604409105000074</c:v>
                </c:pt>
                <c:pt idx="1151">
                  <c:v>0.602238470443737</c:v>
                </c:pt>
                <c:pt idx="1152">
                  <c:v>0.600092496242981</c:v>
                </c:pt>
                <c:pt idx="1153">
                  <c:v>0.597971157441801</c:v>
                </c:pt>
                <c:pt idx="1154">
                  <c:v>0.595874425509105</c:v>
                </c:pt>
                <c:pt idx="1155">
                  <c:v>0.593802268507566</c:v>
                </c:pt>
                <c:pt idx="1156">
                  <c:v>0.59175465125818</c:v>
                </c:pt>
                <c:pt idx="1157">
                  <c:v>0.589731535500596</c:v>
                </c:pt>
                <c:pt idx="1158">
                  <c:v>0.58773288004927</c:v>
                </c:pt>
                <c:pt idx="1159">
                  <c:v>0.585758640945517</c:v>
                </c:pt>
                <c:pt idx="1160">
                  <c:v>0.583808771605506</c:v>
                </c:pt>
                <c:pt idx="1161">
                  <c:v>0.581883222964279</c:v>
                </c:pt>
                <c:pt idx="1162">
                  <c:v>0.579981943615853</c:v>
                </c:pt>
                <c:pt idx="1163">
                  <c:v>0.578104879949468</c:v>
                </c:pt>
                <c:pt idx="1164">
                  <c:v>0.576251976282057</c:v>
                </c:pt>
                <c:pt idx="1165">
                  <c:v>0.574423174987005</c:v>
                </c:pt>
                <c:pt idx="1166">
                  <c:v>0.572618416619259</c:v>
                </c:pt>
                <c:pt idx="1167">
                  <c:v>0.570837640036869</c:v>
                </c:pt>
                <c:pt idx="1168">
                  <c:v>0.569080782519024</c:v>
                </c:pt>
                <c:pt idx="1169">
                  <c:v>0.567347779880661</c:v>
                </c:pt>
                <c:pt idx="1170">
                  <c:v>0.565638566583704</c:v>
                </c:pt>
                <c:pt idx="1171">
                  <c:v>0.563953075845017</c:v>
                </c:pt>
                <c:pt idx="1172">
                  <c:v>0.562291239741138</c:v>
                </c:pt>
                <c:pt idx="1173">
                  <c:v>0.560652989309862</c:v>
                </c:pt>
                <c:pt idx="1174">
                  <c:v>0.559038254648742</c:v>
                </c:pt>
                <c:pt idx="1175">
                  <c:v>0.557446965010582</c:v>
                </c:pt>
                <c:pt idx="1176">
                  <c:v>0.555879048895991</c:v>
                </c:pt>
                <c:pt idx="1177">
                  <c:v>0.554334434143065</c:v>
                </c:pt>
                <c:pt idx="1178">
                  <c:v>0.55281304801426</c:v>
                </c:pt>
                <c:pt idx="1179">
                  <c:v>0.551314817280535</c:v>
                </c:pt>
                <c:pt idx="1180">
                  <c:v>0.549839668302824</c:v>
                </c:pt>
                <c:pt idx="1181">
                  <c:v>0.548387527110906</c:v>
                </c:pt>
                <c:pt idx="1182">
                  <c:v>0.546958319479729</c:v>
                </c:pt>
                <c:pt idx="1183">
                  <c:v>0.545551971003274</c:v>
                </c:pt>
                <c:pt idx="1184">
                  <c:v>0.544168407165997</c:v>
                </c:pt>
                <c:pt idx="1185">
                  <c:v>0.542807553411927</c:v>
                </c:pt>
                <c:pt idx="1186">
                  <c:v>0.54146933521148</c:v>
                </c:pt>
                <c:pt idx="1187">
                  <c:v>0.540153678126046</c:v>
                </c:pt>
                <c:pt idx="1188">
                  <c:v>0.53886050787041</c:v>
                </c:pt>
                <c:pt idx="1189">
                  <c:v>0.537589750373062</c:v>
                </c:pt>
                <c:pt idx="1190">
                  <c:v>0.536341331834465</c:v>
                </c:pt>
                <c:pt idx="1191">
                  <c:v>0.535115178783323</c:v>
                </c:pt>
                <c:pt idx="1192">
                  <c:v>0.533911218130913</c:v>
                </c:pt>
                <c:pt idx="1193">
                  <c:v>0.532729377223533</c:v>
                </c:pt>
                <c:pt idx="1194">
                  <c:v>0.531569583893117</c:v>
                </c:pt>
                <c:pt idx="1195">
                  <c:v>0.530431766506079</c:v>
                </c:pt>
                <c:pt idx="1196">
                  <c:v>0.52931585401042</c:v>
                </c:pt>
                <c:pt idx="1197">
                  <c:v>0.528221775981159</c:v>
                </c:pt>
                <c:pt idx="1198">
                  <c:v>0.527149462664142</c:v>
                </c:pt>
                <c:pt idx="1199">
                  <c:v>0.526098845018261</c:v>
                </c:pt>
                <c:pt idx="1200">
                  <c:v>0.525069854756139</c:v>
                </c:pt>
                <c:pt idx="1201">
                  <c:v>0.524062424383332</c:v>
                </c:pt>
                <c:pt idx="1202">
                  <c:v>0.523076487236078</c:v>
                </c:pt>
                <c:pt idx="1203">
                  <c:v>0.522111977517646</c:v>
                </c:pt>
                <c:pt idx="1204">
                  <c:v>0.521168830333328</c:v>
                </c:pt>
                <c:pt idx="1205">
                  <c:v>0.520246981724104</c:v>
                </c:pt>
                <c:pt idx="1206">
                  <c:v>0.519346368699038</c:v>
                </c:pt>
                <c:pt idx="1207">
                  <c:v>0.518466929266425</c:v>
                </c:pt>
                <c:pt idx="1208">
                  <c:v>0.51760860246374</c:v>
                </c:pt>
                <c:pt idx="1209">
                  <c:v>0.516771328386416</c:v>
                </c:pt>
                <c:pt idx="1210">
                  <c:v>0.5159550482155</c:v>
                </c:pt>
                <c:pt idx="1211">
                  <c:v>0.515159704244203</c:v>
                </c:pt>
                <c:pt idx="1212">
                  <c:v>0.514385239903396</c:v>
                </c:pt>
                <c:pt idx="1213">
                  <c:v>0.513631599786072</c:v>
                </c:pt>
                <c:pt idx="1214">
                  <c:v>0.512898729670813</c:v>
                </c:pt>
                <c:pt idx="1215">
                  <c:v>0.512186576544286</c:v>
                </c:pt>
                <c:pt idx="1216">
                  <c:v>0.511495088622806</c:v>
                </c:pt>
                <c:pt idx="1217">
                  <c:v>0.510824215372984</c:v>
                </c:pt>
                <c:pt idx="1218">
                  <c:v>0.510173907531501</c:v>
                </c:pt>
                <c:pt idx="1219">
                  <c:v>0.50954411712402</c:v>
                </c:pt>
                <c:pt idx="1220">
                  <c:v>0.508934797483275</c:v>
                </c:pt>
                <c:pt idx="1221">
                  <c:v>0.508345903266356</c:v>
                </c:pt>
                <c:pt idx="1222">
                  <c:v>0.507777390471206</c:v>
                </c:pt>
                <c:pt idx="1223">
                  <c:v>0.507229216452375</c:v>
                </c:pt>
                <c:pt idx="1224">
                  <c:v>0.506701339936029</c:v>
                </c:pt>
                <c:pt idx="1225">
                  <c:v>0.50619372103425</c:v>
                </c:pt>
                <c:pt idx="1226">
                  <c:v>0.505706321258642</c:v>
                </c:pt>
                <c:pt idx="1227">
                  <c:v>0.505239103533271</c:v>
                </c:pt>
                <c:pt idx="1228">
                  <c:v>0.504792032206936</c:v>
                </c:pt>
                <c:pt idx="1229">
                  <c:v>0.504365073064823</c:v>
                </c:pt>
                <c:pt idx="1230">
                  <c:v>0.503958193339526</c:v>
                </c:pt>
                <c:pt idx="1231">
                  <c:v>0.503571361721471</c:v>
                </c:pt>
                <c:pt idx="1232">
                  <c:v>0.503204548368754</c:v>
                </c:pt>
                <c:pt idx="1233">
                  <c:v>0.502857724916406</c:v>
                </c:pt>
                <c:pt idx="1234">
                  <c:v>0.502530864485098</c:v>
                </c:pt>
                <c:pt idx="1235">
                  <c:v>0.502223941689308</c:v>
                </c:pt>
                <c:pt idx="1236">
                  <c:v>0.501936932644945</c:v>
                </c:pt>
                <c:pt idx="1237">
                  <c:v>0.501669814976465</c:v>
                </c:pt>
                <c:pt idx="1238">
                  <c:v>0.501422567823466</c:v>
                </c:pt>
                <c:pt idx="1239">
                  <c:v>0.501195171846792</c:v>
                </c:pt>
                <c:pt idx="1240">
                  <c:v>0.500987609234146</c:v>
                </c:pt>
                <c:pt idx="1241">
                  <c:v>0.500799863705215</c:v>
                </c:pt>
                <c:pt idx="1242">
                  <c:v>0.500631920516332</c:v>
                </c:pt>
                <c:pt idx="1243">
                  <c:v>0.500483766464667</c:v>
                </c:pt>
                <c:pt idx="1244">
                  <c:v>0.500355389891959</c:v>
                </c:pt>
                <c:pt idx="1245">
                  <c:v>0.500246780687798</c:v>
                </c:pt>
                <c:pt idx="1246">
                  <c:v>0.500157930292454</c:v>
                </c:pt>
                <c:pt idx="1247">
                  <c:v>0.500088831699267</c:v>
                </c:pt>
                <c:pt idx="1248">
                  <c:v>0.500039479456598</c:v>
                </c:pt>
                <c:pt idx="1249">
                  <c:v>0.500009869669341</c:v>
                </c:pt>
                <c:pt idx="1250">
                  <c:v>0.5</c:v>
                </c:pt>
                <c:pt idx="1251">
                  <c:v>0.500009869669339</c:v>
                </c:pt>
                <c:pt idx="1252">
                  <c:v>0.500039479456595</c:v>
                </c:pt>
                <c:pt idx="1253">
                  <c:v>0.500088831699263</c:v>
                </c:pt>
                <c:pt idx="1254">
                  <c:v>0.500157930292448</c:v>
                </c:pt>
                <c:pt idx="1255">
                  <c:v>0.500246780687792</c:v>
                </c:pt>
                <c:pt idx="1256">
                  <c:v>0.500355389891952</c:v>
                </c:pt>
                <c:pt idx="1257">
                  <c:v>0.500483766464658</c:v>
                </c:pt>
                <c:pt idx="1258">
                  <c:v>0.500631920516321</c:v>
                </c:pt>
                <c:pt idx="1259">
                  <c:v>0.500799863705203</c:v>
                </c:pt>
                <c:pt idx="1260">
                  <c:v>0.500987609234132</c:v>
                </c:pt>
                <c:pt idx="1261">
                  <c:v>0.501195171846778</c:v>
                </c:pt>
                <c:pt idx="1262">
                  <c:v>0.50142256782345</c:v>
                </c:pt>
                <c:pt idx="1263">
                  <c:v>0.501669814976447</c:v>
                </c:pt>
                <c:pt idx="1264">
                  <c:v>0.501936932644926</c:v>
                </c:pt>
                <c:pt idx="1265">
                  <c:v>0.502223941689288</c:v>
                </c:pt>
                <c:pt idx="1266">
                  <c:v>0.502530864485077</c:v>
                </c:pt>
                <c:pt idx="1267">
                  <c:v>0.502857724916383</c:v>
                </c:pt>
                <c:pt idx="1268">
                  <c:v>0.50320454836873</c:v>
                </c:pt>
                <c:pt idx="1269">
                  <c:v>0.503571361721446</c:v>
                </c:pt>
                <c:pt idx="1270">
                  <c:v>0.5039581933395</c:v>
                </c:pt>
                <c:pt idx="1271">
                  <c:v>0.504365073064795</c:v>
                </c:pt>
                <c:pt idx="1272">
                  <c:v>0.504792032206907</c:v>
                </c:pt>
                <c:pt idx="1273">
                  <c:v>0.50523910353324</c:v>
                </c:pt>
                <c:pt idx="1274">
                  <c:v>0.50570632125861</c:v>
                </c:pt>
                <c:pt idx="1275">
                  <c:v>0.506193721034216</c:v>
                </c:pt>
                <c:pt idx="1276">
                  <c:v>0.506701339935994</c:v>
                </c:pt>
                <c:pt idx="1277">
                  <c:v>0.507229216452339</c:v>
                </c:pt>
                <c:pt idx="1278">
                  <c:v>0.507777390471168</c:v>
                </c:pt>
                <c:pt idx="1279">
                  <c:v>0.508345903266317</c:v>
                </c:pt>
                <c:pt idx="1280">
                  <c:v>0.508934797483235</c:v>
                </c:pt>
                <c:pt idx="1281">
                  <c:v>0.509544117123978</c:v>
                </c:pt>
                <c:pt idx="1282">
                  <c:v>0.510173907531458</c:v>
                </c:pt>
                <c:pt idx="1283">
                  <c:v>0.51082421537294</c:v>
                </c:pt>
                <c:pt idx="1284">
                  <c:v>0.51149508862276</c:v>
                </c:pt>
                <c:pt idx="1285">
                  <c:v>0.512186576544239</c:v>
                </c:pt>
                <c:pt idx="1286">
                  <c:v>0.512898729670764</c:v>
                </c:pt>
                <c:pt idx="1287">
                  <c:v>0.513631599786022</c:v>
                </c:pt>
                <c:pt idx="1288">
                  <c:v>0.514385239903345</c:v>
                </c:pt>
                <c:pt idx="1289">
                  <c:v>0.51515970424415</c:v>
                </c:pt>
                <c:pt idx="1290">
                  <c:v>0.515955048215446</c:v>
                </c:pt>
                <c:pt idx="1291">
                  <c:v>0.516771328386361</c:v>
                </c:pt>
                <c:pt idx="1292">
                  <c:v>0.517608602463683</c:v>
                </c:pt>
                <c:pt idx="1293">
                  <c:v>0.518466929266367</c:v>
                </c:pt>
                <c:pt idx="1294">
                  <c:v>0.519346368698978</c:v>
                </c:pt>
                <c:pt idx="1295">
                  <c:v>0.520246981724043</c:v>
                </c:pt>
                <c:pt idx="1296">
                  <c:v>0.521168830333265</c:v>
                </c:pt>
                <c:pt idx="1297">
                  <c:v>0.522111977517582</c:v>
                </c:pt>
                <c:pt idx="1298">
                  <c:v>0.523076487236013</c:v>
                </c:pt>
                <c:pt idx="1299">
                  <c:v>0.524062424383265</c:v>
                </c:pt>
                <c:pt idx="1300">
                  <c:v>0.525069854756071</c:v>
                </c:pt>
                <c:pt idx="1301">
                  <c:v>0.526098845018191</c:v>
                </c:pt>
                <c:pt idx="1302">
                  <c:v>0.527149462664071</c:v>
                </c:pt>
                <c:pt idx="1303">
                  <c:v>0.528221775981087</c:v>
                </c:pt>
                <c:pt idx="1304">
                  <c:v>0.529315854010346</c:v>
                </c:pt>
                <c:pt idx="1305">
                  <c:v>0.530431766506004</c:v>
                </c:pt>
                <c:pt idx="1306">
                  <c:v>0.53156958389304</c:v>
                </c:pt>
                <c:pt idx="1307">
                  <c:v>0.532729377223454</c:v>
                </c:pt>
                <c:pt idx="1308">
                  <c:v>0.533911218130833</c:v>
                </c:pt>
                <c:pt idx="1309">
                  <c:v>0.535115178783242</c:v>
                </c:pt>
                <c:pt idx="1310">
                  <c:v>0.536341331834382</c:v>
                </c:pt>
                <c:pt idx="1311">
                  <c:v>0.537589750372978</c:v>
                </c:pt>
                <c:pt idx="1312">
                  <c:v>0.538860507870324</c:v>
                </c:pt>
                <c:pt idx="1313">
                  <c:v>0.540153678125959</c:v>
                </c:pt>
                <c:pt idx="1314">
                  <c:v>0.541469335211391</c:v>
                </c:pt>
                <c:pt idx="1315">
                  <c:v>0.542807553411836</c:v>
                </c:pt>
                <c:pt idx="1316">
                  <c:v>0.544168407165905</c:v>
                </c:pt>
                <c:pt idx="1317">
                  <c:v>0.545551971003181</c:v>
                </c:pt>
                <c:pt idx="1318">
                  <c:v>0.546958319479634</c:v>
                </c:pt>
                <c:pt idx="1319">
                  <c:v>0.548387527110809</c:v>
                </c:pt>
                <c:pt idx="1320">
                  <c:v>0.549839668302726</c:v>
                </c:pt>
                <c:pt idx="1321">
                  <c:v>0.551314817280435</c:v>
                </c:pt>
                <c:pt idx="1322">
                  <c:v>0.552813048014159</c:v>
                </c:pt>
                <c:pt idx="1323">
                  <c:v>0.554334434142963</c:v>
                </c:pt>
                <c:pt idx="1324">
                  <c:v>0.555879048895887</c:v>
                </c:pt>
                <c:pt idx="1325">
                  <c:v>0.557446965010476</c:v>
                </c:pt>
                <c:pt idx="1326">
                  <c:v>0.559038254648634</c:v>
                </c:pt>
                <c:pt idx="1327">
                  <c:v>0.560652989309753</c:v>
                </c:pt>
                <c:pt idx="1328">
                  <c:v>0.562291239741028</c:v>
                </c:pt>
                <c:pt idx="1329">
                  <c:v>0.563953075844905</c:v>
                </c:pt>
                <c:pt idx="1330">
                  <c:v>0.56563856658359</c:v>
                </c:pt>
                <c:pt idx="1331">
                  <c:v>0.567347779880546</c:v>
                </c:pt>
                <c:pt idx="1332">
                  <c:v>0.569080782518907</c:v>
                </c:pt>
                <c:pt idx="1333">
                  <c:v>0.57083764003675</c:v>
                </c:pt>
                <c:pt idx="1334">
                  <c:v>0.572618416619139</c:v>
                </c:pt>
                <c:pt idx="1335">
                  <c:v>0.574423174986884</c:v>
                </c:pt>
                <c:pt idx="1336">
                  <c:v>0.576251976281934</c:v>
                </c:pt>
                <c:pt idx="1337">
                  <c:v>0.578104879949343</c:v>
                </c:pt>
                <c:pt idx="1338">
                  <c:v>0.579981943615727</c:v>
                </c:pt>
                <c:pt idx="1339">
                  <c:v>0.581883222964151</c:v>
                </c:pt>
                <c:pt idx="1340">
                  <c:v>0.583808771605376</c:v>
                </c:pt>
                <c:pt idx="1341">
                  <c:v>0.585758640945386</c:v>
                </c:pt>
                <c:pt idx="1342">
                  <c:v>0.587732880049137</c:v>
                </c:pt>
                <c:pt idx="1343">
                  <c:v>0.589731535500461</c:v>
                </c:pt>
                <c:pt idx="1344">
                  <c:v>0.591754651258044</c:v>
                </c:pt>
                <c:pt idx="1345">
                  <c:v>0.593802268507428</c:v>
                </c:pt>
                <c:pt idx="1346">
                  <c:v>0.595874425508965</c:v>
                </c:pt>
                <c:pt idx="1347">
                  <c:v>0.597971157441659</c:v>
                </c:pt>
                <c:pt idx="1348">
                  <c:v>0.600092496242838</c:v>
                </c:pt>
                <c:pt idx="1349">
                  <c:v>0.602238470443592</c:v>
                </c:pt>
                <c:pt idx="1350">
                  <c:v>0.604409104999928</c:v>
                </c:pt>
                <c:pt idx="1351">
                  <c:v>0.606604421119577</c:v>
                </c:pt>
                <c:pt idx="1352">
                  <c:v>0.60882443608441</c:v>
                </c:pt>
                <c:pt idx="1353">
                  <c:v>0.61106916306841</c:v>
                </c:pt>
                <c:pt idx="1354">
                  <c:v>0.613338610951151</c:v>
                </c:pt>
                <c:pt idx="1355">
                  <c:v>0.615632784126745</c:v>
                </c:pt>
                <c:pt idx="1356">
                  <c:v>0.617951682308226</c:v>
                </c:pt>
                <c:pt idx="1357">
                  <c:v>0.620295300327321</c:v>
                </c:pt>
                <c:pt idx="1358">
                  <c:v>0.622663627929587</c:v>
                </c:pt>
                <c:pt idx="1359">
                  <c:v>0.625056649564895</c:v>
                </c:pt>
                <c:pt idx="1360">
                  <c:v>0.627474344173231</c:v>
                </c:pt>
                <c:pt idx="1361">
                  <c:v>0.629916684965802</c:v>
                </c:pt>
                <c:pt idx="1362">
                  <c:v>0.632383639201445</c:v>
                </c:pt>
                <c:pt idx="1363">
                  <c:v>0.634875167958333</c:v>
                </c:pt>
                <c:pt idx="1364">
                  <c:v>0.637391225900981</c:v>
                </c:pt>
                <c:pt idx="1365">
                  <c:v>0.63993176104257</c:v>
                </c:pt>
                <c:pt idx="1366">
                  <c:v>0.642496714502607</c:v>
                </c:pt>
                <c:pt idx="1367">
                  <c:v>0.645086020259946</c:v>
                </c:pt>
                <c:pt idx="1368">
                  <c:v>0.647699604901218</c:v>
                </c:pt>
                <c:pt idx="1369">
                  <c:v>0.650337387364701</c:v>
                </c:pt>
                <c:pt idx="1370">
                  <c:v>0.6529992786797</c:v>
                </c:pt>
                <c:pt idx="1371">
                  <c:v>0.655685181701498</c:v>
                </c:pt>
                <c:pt idx="1372">
                  <c:v>0.658394990841953</c:v>
                </c:pt>
                <c:pt idx="1373">
                  <c:v>0.661128591795837</c:v>
                </c:pt>
                <c:pt idx="1374">
                  <c:v>0.663885861263011</c:v>
                </c:pt>
                <c:pt idx="1375">
                  <c:v>0.666666666666552</c:v>
                </c:pt>
                <c:pt idx="1376">
                  <c:v>0.66947086586696</c:v>
                </c:pt>
                <c:pt idx="1377">
                  <c:v>0.672298306872584</c:v>
                </c:pt>
                <c:pt idx="1378">
                  <c:v>0.675148827546422</c:v>
                </c:pt>
                <c:pt idx="1379">
                  <c:v>0.67802225530946</c:v>
                </c:pt>
                <c:pt idx="1380">
                  <c:v>0.680918406840749</c:v>
                </c:pt>
                <c:pt idx="1381">
                  <c:v>0.683837087774405</c:v>
                </c:pt>
                <c:pt idx="1382">
                  <c:v>0.686778092393757</c:v>
                </c:pt>
                <c:pt idx="1383">
                  <c:v>0.689741203322889</c:v>
                </c:pt>
                <c:pt idx="1384">
                  <c:v>0.69272619121581</c:v>
                </c:pt>
                <c:pt idx="1385">
                  <c:v>0.695732814443547</c:v>
                </c:pt>
                <c:pt idx="1386">
                  <c:v>0.69876081877943</c:v>
                </c:pt>
                <c:pt idx="1387">
                  <c:v>0.701809937082905</c:v>
                </c:pt>
                <c:pt idx="1388">
                  <c:v>0.704879888982194</c:v>
                </c:pt>
                <c:pt idx="1389">
                  <c:v>0.707970380556153</c:v>
                </c:pt>
                <c:pt idx="1390">
                  <c:v>0.711081104015721</c:v>
                </c:pt>
                <c:pt idx="1391">
                  <c:v>0.714211737385339</c:v>
                </c:pt>
                <c:pt idx="1392">
                  <c:v>0.717361944184769</c:v>
                </c:pt>
                <c:pt idx="1393">
                  <c:v>0.720531373111768</c:v>
                </c:pt>
                <c:pt idx="1394">
                  <c:v>0.723719657726064</c:v>
                </c:pt>
                <c:pt idx="1395">
                  <c:v>0.726926416135142</c:v>
                </c:pt>
                <c:pt idx="1396">
                  <c:v>0.730151250682353</c:v>
                </c:pt>
                <c:pt idx="1397">
                  <c:v>0.733393747637897</c:v>
                </c:pt>
                <c:pt idx="1398">
                  <c:v>0.736653476893224</c:v>
                </c:pt>
                <c:pt idx="1399">
                  <c:v>0.739929991659478</c:v>
                </c:pt>
                <c:pt idx="1400">
                  <c:v>0.74322282817058</c:v>
                </c:pt>
                <c:pt idx="1401">
                  <c:v>0.746531505391604</c:v>
                </c:pt>
                <c:pt idx="1402">
                  <c:v>0.749855524733113</c:v>
                </c:pt>
                <c:pt idx="1403">
                  <c:v>0.753194369772161</c:v>
                </c:pt>
                <c:pt idx="1404">
                  <c:v>0.756547505980671</c:v>
                </c:pt>
                <c:pt idx="1405">
                  <c:v>0.759914380461941</c:v>
                </c:pt>
                <c:pt idx="1406">
                  <c:v>0.763294421696061</c:v>
                </c:pt>
                <c:pt idx="1407">
                  <c:v>0.766687039295023</c:v>
                </c:pt>
                <c:pt idx="1408">
                  <c:v>0.770091623768358</c:v>
                </c:pt>
                <c:pt idx="1409">
                  <c:v>0.773507546300143</c:v>
                </c:pt>
                <c:pt idx="1410">
                  <c:v>0.776934158538246</c:v>
                </c:pt>
                <c:pt idx="1411">
                  <c:v>0.780370792396699</c:v>
                </c:pt>
                <c:pt idx="1412">
                  <c:v>0.783816759872115</c:v>
                </c:pt>
                <c:pt idx="1413">
                  <c:v>0.787271352875079</c:v>
                </c:pt>
                <c:pt idx="1414">
                  <c:v>0.790733843077461</c:v>
                </c:pt>
                <c:pt idx="1415">
                  <c:v>0.794203481776628</c:v>
                </c:pt>
                <c:pt idx="1416">
                  <c:v>0.797679499777523</c:v>
                </c:pt>
                <c:pt idx="1417">
                  <c:v>0.801161107293629</c:v>
                </c:pt>
                <c:pt idx="1418">
                  <c:v>0.804647493867811</c:v>
                </c:pt>
                <c:pt idx="1419">
                  <c:v>0.808137828314061</c:v>
                </c:pt>
                <c:pt idx="1420">
                  <c:v>0.811631258681175</c:v>
                </c:pt>
                <c:pt idx="1421">
                  <c:v>0.815126912239396</c:v>
                </c:pt>
                <c:pt idx="1422">
                  <c:v>0.818623895491056</c:v>
                </c:pt>
                <c:pt idx="1423">
                  <c:v>0.822121294206243</c:v>
                </c:pt>
                <c:pt idx="1424">
                  <c:v>0.825618173484551</c:v>
                </c:pt>
                <c:pt idx="1425">
                  <c:v>0.829113577843908</c:v>
                </c:pt>
                <c:pt idx="1426">
                  <c:v>0.832606531337523</c:v>
                </c:pt>
                <c:pt idx="1427">
                  <c:v>0.836096037699946</c:v>
                </c:pt>
                <c:pt idx="1428">
                  <c:v>0.839581080523225</c:v>
                </c:pt>
                <c:pt idx="1429">
                  <c:v>0.843060623464142</c:v>
                </c:pt>
                <c:pt idx="1430">
                  <c:v>0.846533610483453</c:v>
                </c:pt>
                <c:pt idx="1431">
                  <c:v>0.849998966118065</c:v>
                </c:pt>
                <c:pt idx="1432">
                  <c:v>0.853455595787015</c:v>
                </c:pt>
                <c:pt idx="1433">
                  <c:v>0.85690238613212</c:v>
                </c:pt>
                <c:pt idx="1434">
                  <c:v>0.860338205394075</c:v>
                </c:pt>
                <c:pt idx="1435">
                  <c:v>0.863761903824785</c:v>
                </c:pt>
                <c:pt idx="1436">
                  <c:v>0.867172314136617</c:v>
                </c:pt>
                <c:pt idx="1437">
                  <c:v>0.870568251989243</c:v>
                </c:pt>
                <c:pt idx="1438">
                  <c:v>0.873948516514652</c:v>
                </c:pt>
                <c:pt idx="1439">
                  <c:v>0.877311890880874</c:v>
                </c:pt>
                <c:pt idx="1440">
                  <c:v>0.880657142894862</c:v>
                </c:pt>
                <c:pt idx="1441">
                  <c:v>0.883983025644918</c:v>
                </c:pt>
                <c:pt idx="1442">
                  <c:v>0.887288278182974</c:v>
                </c:pt>
                <c:pt idx="1443">
                  <c:v>0.890571626246939</c:v>
                </c:pt>
                <c:pt idx="1444">
                  <c:v>0.893831783023253</c:v>
                </c:pt>
                <c:pt idx="1445">
                  <c:v>0.897067449949666</c:v>
                </c:pt>
                <c:pt idx="1446">
                  <c:v>0.900277317558208</c:v>
                </c:pt>
                <c:pt idx="1447">
                  <c:v>0.903460066358161</c:v>
                </c:pt>
                <c:pt idx="1448">
                  <c:v>0.906614367758776</c:v>
                </c:pt>
                <c:pt idx="1449">
                  <c:v>0.909738885031354</c:v>
                </c:pt>
                <c:pt idx="1450">
                  <c:v>0.912832274310189</c:v>
                </c:pt>
                <c:pt idx="1451">
                  <c:v>0.915893185631769</c:v>
                </c:pt>
                <c:pt idx="1452">
                  <c:v>0.918920264011495</c:v>
                </c:pt>
                <c:pt idx="1453">
                  <c:v>0.921912150557064</c:v>
                </c:pt>
                <c:pt idx="1454">
                  <c:v>0.924867483617537</c:v>
                </c:pt>
                <c:pt idx="1455">
                  <c:v>0.927784899966974</c:v>
                </c:pt>
                <c:pt idx="1456">
                  <c:v>0.93066303602141</c:v>
                </c:pt>
                <c:pt idx="1457">
                  <c:v>0.933500529087794</c:v>
                </c:pt>
                <c:pt idx="1458">
                  <c:v>0.93629601864339</c:v>
                </c:pt>
                <c:pt idx="1459">
                  <c:v>0.939048147644023</c:v>
                </c:pt>
                <c:pt idx="1460">
                  <c:v>0.941755563859401</c:v>
                </c:pt>
                <c:pt idx="1461">
                  <c:v>0.944416921233626</c:v>
                </c:pt>
                <c:pt idx="1462">
                  <c:v>0.947030881268885</c:v>
                </c:pt>
                <c:pt idx="1463">
                  <c:v>0.949596114430175</c:v>
                </c:pt>
                <c:pt idx="1464">
                  <c:v>0.952111301568813</c:v>
                </c:pt>
                <c:pt idx="1465">
                  <c:v>0.954575135362339</c:v>
                </c:pt>
                <c:pt idx="1466">
                  <c:v>0.956986321768333</c:v>
                </c:pt>
                <c:pt idx="1467">
                  <c:v>0.959343581489535</c:v>
                </c:pt>
                <c:pt idx="1468">
                  <c:v>0.96164565144758</c:v>
                </c:pt>
                <c:pt idx="1469">
                  <c:v>0.963891286262534</c:v>
                </c:pt>
                <c:pt idx="1470">
                  <c:v>0.966079259735348</c:v>
                </c:pt>
                <c:pt idx="1471">
                  <c:v>0.968208366330265</c:v>
                </c:pt>
                <c:pt idx="1472">
                  <c:v>0.970277422654121</c:v>
                </c:pt>
                <c:pt idx="1473">
                  <c:v>0.972285268929439</c:v>
                </c:pt>
                <c:pt idx="1474">
                  <c:v>0.974230770458151</c:v>
                </c:pt>
                <c:pt idx="1475">
                  <c:v>0.976112819072721</c:v>
                </c:pt>
                <c:pt idx="1476">
                  <c:v>0.977930334571439</c:v>
                </c:pt>
                <c:pt idx="1477">
                  <c:v>0.979682266134584</c:v>
                </c:pt>
                <c:pt idx="1478">
                  <c:v>0.9813675937182</c:v>
                </c:pt>
                <c:pt idx="1479">
                  <c:v>0.982985329422159</c:v>
                </c:pt>
                <c:pt idx="1480">
                  <c:v>0.984534518829247</c:v>
                </c:pt>
                <c:pt idx="1481">
                  <c:v>0.986014242312009</c:v>
                </c:pt>
                <c:pt idx="1482">
                  <c:v>0.987423616304107</c:v>
                </c:pt>
                <c:pt idx="1483">
                  <c:v>0.988761794533029</c:v>
                </c:pt>
                <c:pt idx="1484">
                  <c:v>0.990027969210997</c:v>
                </c:pt>
                <c:pt idx="1485">
                  <c:v>0.99122137218104</c:v>
                </c:pt>
                <c:pt idx="1486">
                  <c:v>0.992341276015231</c:v>
                </c:pt>
                <c:pt idx="1487">
                  <c:v>0.993386995062233</c:v>
                </c:pt>
                <c:pt idx="1488">
                  <c:v>0.994357886441352</c:v>
                </c:pt>
                <c:pt idx="1489">
                  <c:v>0.995253350980466</c:v>
                </c:pt>
                <c:pt idx="1490">
                  <c:v>0.996072834095274</c:v>
                </c:pt>
                <c:pt idx="1491">
                  <c:v>0.996815826607497</c:v>
                </c:pt>
                <c:pt idx="1492">
                  <c:v>0.997481865499785</c:v>
                </c:pt>
                <c:pt idx="1493">
                  <c:v>0.99807053460524</c:v>
                </c:pt>
                <c:pt idx="1494">
                  <c:v>0.998581465229667</c:v>
                </c:pt>
                <c:pt idx="1495">
                  <c:v>0.999014336704796</c:v>
                </c:pt>
                <c:pt idx="1496">
                  <c:v>0.999368876870943</c:v>
                </c:pt>
                <c:pt idx="1497">
                  <c:v>0.999644862487742</c:v>
                </c:pt>
                <c:pt idx="1498">
                  <c:v>0.999842119571808</c:v>
                </c:pt>
                <c:pt idx="1499">
                  <c:v>0.999960523660347</c:v>
                </c:pt>
                <c:pt idx="1500">
                  <c:v>1.0</c:v>
                </c:pt>
                <c:pt idx="1501">
                  <c:v>0.999960523660355</c:v>
                </c:pt>
                <c:pt idx="1502">
                  <c:v>0.999842119571823</c:v>
                </c:pt>
                <c:pt idx="1503">
                  <c:v>0.999644862487766</c:v>
                </c:pt>
                <c:pt idx="1504">
                  <c:v>0.999368876870974</c:v>
                </c:pt>
                <c:pt idx="1505">
                  <c:v>0.999014336704835</c:v>
                </c:pt>
                <c:pt idx="1506">
                  <c:v>0.998581465229713</c:v>
                </c:pt>
                <c:pt idx="1507">
                  <c:v>0.998070534605294</c:v>
                </c:pt>
                <c:pt idx="1508">
                  <c:v>0.997481865499846</c:v>
                </c:pt>
                <c:pt idx="1509">
                  <c:v>0.996815826607566</c:v>
                </c:pt>
                <c:pt idx="1510">
                  <c:v>0.996072834095351</c:v>
                </c:pt>
                <c:pt idx="1511">
                  <c:v>0.99525335098055</c:v>
                </c:pt>
                <c:pt idx="1512">
                  <c:v>0.994357886441444</c:v>
                </c:pt>
                <c:pt idx="1513">
                  <c:v>0.993386995062331</c:v>
                </c:pt>
                <c:pt idx="1514">
                  <c:v>0.992341276015337</c:v>
                </c:pt>
                <c:pt idx="1515">
                  <c:v>0.991221372181153</c:v>
                </c:pt>
                <c:pt idx="1516">
                  <c:v>0.990027969211118</c:v>
                </c:pt>
                <c:pt idx="1517">
                  <c:v>0.988761794533156</c:v>
                </c:pt>
                <c:pt idx="1518">
                  <c:v>0.987423616304242</c:v>
                </c:pt>
                <c:pt idx="1519">
                  <c:v>0.98601424231215</c:v>
                </c:pt>
                <c:pt idx="1520">
                  <c:v>0.984534518829395</c:v>
                </c:pt>
                <c:pt idx="1521">
                  <c:v>0.982985329422314</c:v>
                </c:pt>
                <c:pt idx="1522">
                  <c:v>0.981367593718362</c:v>
                </c:pt>
                <c:pt idx="1523">
                  <c:v>0.979682266134752</c:v>
                </c:pt>
                <c:pt idx="1524">
                  <c:v>0.977930334571613</c:v>
                </c:pt>
                <c:pt idx="1525">
                  <c:v>0.976112819072903</c:v>
                </c:pt>
                <c:pt idx="1526">
                  <c:v>0.974230770458338</c:v>
                </c:pt>
                <c:pt idx="1527">
                  <c:v>0.972285268929633</c:v>
                </c:pt>
                <c:pt idx="1528">
                  <c:v>0.970277422654321</c:v>
                </c:pt>
                <c:pt idx="1529">
                  <c:v>0.968208366330471</c:v>
                </c:pt>
                <c:pt idx="1530">
                  <c:v>0.96607925973556</c:v>
                </c:pt>
                <c:pt idx="1531">
                  <c:v>0.963891286262751</c:v>
                </c:pt>
                <c:pt idx="1532">
                  <c:v>0.961645651447803</c:v>
                </c:pt>
                <c:pt idx="1533">
                  <c:v>0.959343581489763</c:v>
                </c:pt>
                <c:pt idx="1534">
                  <c:v>0.956986321768566</c:v>
                </c:pt>
                <c:pt idx="1535">
                  <c:v>0.954575135362578</c:v>
                </c:pt>
                <c:pt idx="1536">
                  <c:v>0.952111301569057</c:v>
                </c:pt>
                <c:pt idx="1537">
                  <c:v>0.949596114430423</c:v>
                </c:pt>
                <c:pt idx="1538">
                  <c:v>0.947030881269138</c:v>
                </c:pt>
                <c:pt idx="1539">
                  <c:v>0.944416921233885</c:v>
                </c:pt>
                <c:pt idx="1540">
                  <c:v>0.941755563859664</c:v>
                </c:pt>
                <c:pt idx="1541">
                  <c:v>0.93904814764429</c:v>
                </c:pt>
                <c:pt idx="1542">
                  <c:v>0.936296018643661</c:v>
                </c:pt>
                <c:pt idx="1543">
                  <c:v>0.93350052908807</c:v>
                </c:pt>
                <c:pt idx="1544">
                  <c:v>0.93066303602169</c:v>
                </c:pt>
                <c:pt idx="1545">
                  <c:v>0.927784899967257</c:v>
                </c:pt>
                <c:pt idx="1546">
                  <c:v>0.924867483617824</c:v>
                </c:pt>
                <c:pt idx="1547">
                  <c:v>0.921912150557356</c:v>
                </c:pt>
                <c:pt idx="1548">
                  <c:v>0.91892026401179</c:v>
                </c:pt>
                <c:pt idx="1549">
                  <c:v>0.915893185632067</c:v>
                </c:pt>
                <c:pt idx="1550">
                  <c:v>0.91283227431049</c:v>
                </c:pt>
                <c:pt idx="1551">
                  <c:v>0.909738885031659</c:v>
                </c:pt>
                <c:pt idx="1552">
                  <c:v>0.906614367759084</c:v>
                </c:pt>
                <c:pt idx="1553">
                  <c:v>0.903460066358472</c:v>
                </c:pt>
                <c:pt idx="1554">
                  <c:v>0.900277317558521</c:v>
                </c:pt>
                <c:pt idx="1555">
                  <c:v>0.897067449949981</c:v>
                </c:pt>
                <c:pt idx="1556">
                  <c:v>0.893831783023571</c:v>
                </c:pt>
                <c:pt idx="1557">
                  <c:v>0.89057162624726</c:v>
                </c:pt>
                <c:pt idx="1558">
                  <c:v>0.887288278183296</c:v>
                </c:pt>
                <c:pt idx="1559">
                  <c:v>0.883983025645243</c:v>
                </c:pt>
                <c:pt idx="1560">
                  <c:v>0.880657142895189</c:v>
                </c:pt>
                <c:pt idx="1561">
                  <c:v>0.877311890881203</c:v>
                </c:pt>
                <c:pt idx="1562">
                  <c:v>0.873948516514982</c:v>
                </c:pt>
                <c:pt idx="1563">
                  <c:v>0.870568251989574</c:v>
                </c:pt>
                <c:pt idx="1564">
                  <c:v>0.86717231413695</c:v>
                </c:pt>
                <c:pt idx="1565">
                  <c:v>0.86376190382512</c:v>
                </c:pt>
                <c:pt idx="1566">
                  <c:v>0.860338205394411</c:v>
                </c:pt>
                <c:pt idx="1567">
                  <c:v>0.856902386132457</c:v>
                </c:pt>
                <c:pt idx="1568">
                  <c:v>0.853455595787353</c:v>
                </c:pt>
                <c:pt idx="1569">
                  <c:v>0.849998966118404</c:v>
                </c:pt>
                <c:pt idx="1570">
                  <c:v>0.846533610483793</c:v>
                </c:pt>
                <c:pt idx="1571">
                  <c:v>0.843060623464483</c:v>
                </c:pt>
                <c:pt idx="1572">
                  <c:v>0.839581080523566</c:v>
                </c:pt>
                <c:pt idx="1573">
                  <c:v>0.836096037700287</c:v>
                </c:pt>
                <c:pt idx="1574">
                  <c:v>0.832606531337865</c:v>
                </c:pt>
                <c:pt idx="1575">
                  <c:v>0.82911357784425</c:v>
                </c:pt>
                <c:pt idx="1576">
                  <c:v>0.825618173484893</c:v>
                </c:pt>
                <c:pt idx="1577">
                  <c:v>0.822121294206585</c:v>
                </c:pt>
                <c:pt idx="1578">
                  <c:v>0.818623895491398</c:v>
                </c:pt>
                <c:pt idx="1579">
                  <c:v>0.815126912239739</c:v>
                </c:pt>
                <c:pt idx="1580">
                  <c:v>0.811631258681517</c:v>
                </c:pt>
                <c:pt idx="1581">
                  <c:v>0.808137828314403</c:v>
                </c:pt>
                <c:pt idx="1582">
                  <c:v>0.804647493868153</c:v>
                </c:pt>
                <c:pt idx="1583">
                  <c:v>0.801161107293971</c:v>
                </c:pt>
                <c:pt idx="1584">
                  <c:v>0.797679499777863</c:v>
                </c:pt>
                <c:pt idx="1585">
                  <c:v>0.794203481776968</c:v>
                </c:pt>
                <c:pt idx="1586">
                  <c:v>0.790733843077801</c:v>
                </c:pt>
                <c:pt idx="1587">
                  <c:v>0.787271352875417</c:v>
                </c:pt>
                <c:pt idx="1588">
                  <c:v>0.783816759872453</c:v>
                </c:pt>
                <c:pt idx="1589">
                  <c:v>0.780370792397036</c:v>
                </c:pt>
                <c:pt idx="1590">
                  <c:v>0.776934158538582</c:v>
                </c:pt>
                <c:pt idx="1591">
                  <c:v>0.773507546300478</c:v>
                </c:pt>
                <c:pt idx="1592">
                  <c:v>0.770091623768692</c:v>
                </c:pt>
                <c:pt idx="1593">
                  <c:v>0.766687039295356</c:v>
                </c:pt>
                <c:pt idx="1594">
                  <c:v>0.763294421696393</c:v>
                </c:pt>
                <c:pt idx="1595">
                  <c:v>0.759914380462272</c:v>
                </c:pt>
                <c:pt idx="1596">
                  <c:v>0.756547505981</c:v>
                </c:pt>
                <c:pt idx="1597">
                  <c:v>0.753194369772489</c:v>
                </c:pt>
                <c:pt idx="1598">
                  <c:v>0.749855524733439</c:v>
                </c:pt>
                <c:pt idx="1599">
                  <c:v>0.746531505391929</c:v>
                </c:pt>
                <c:pt idx="1600">
                  <c:v>0.743222828170903</c:v>
                </c:pt>
                <c:pt idx="1601">
                  <c:v>0.7399299916598</c:v>
                </c:pt>
                <c:pt idx="1602">
                  <c:v>0.736653476893544</c:v>
                </c:pt>
                <c:pt idx="1603">
                  <c:v>0.733393747638215</c:v>
                </c:pt>
                <c:pt idx="1604">
                  <c:v>0.73015125068267</c:v>
                </c:pt>
                <c:pt idx="1605">
                  <c:v>0.726926416135457</c:v>
                </c:pt>
                <c:pt idx="1606">
                  <c:v>0.723719657726378</c:v>
                </c:pt>
                <c:pt idx="1607">
                  <c:v>0.72053137311208</c:v>
                </c:pt>
                <c:pt idx="1608">
                  <c:v>0.717361944185078</c:v>
                </c:pt>
                <c:pt idx="1609">
                  <c:v>0.714211737385646</c:v>
                </c:pt>
                <c:pt idx="1610">
                  <c:v>0.711081104016027</c:v>
                </c:pt>
                <c:pt idx="1611">
                  <c:v>0.707970380556457</c:v>
                </c:pt>
                <c:pt idx="1612">
                  <c:v>0.704879888982495</c:v>
                </c:pt>
                <c:pt idx="1613">
                  <c:v>0.701809937083205</c:v>
                </c:pt>
                <c:pt idx="1614">
                  <c:v>0.698760818779727</c:v>
                </c:pt>
                <c:pt idx="1615">
                  <c:v>0.695732814443842</c:v>
                </c:pt>
                <c:pt idx="1616">
                  <c:v>0.692726191216104</c:v>
                </c:pt>
                <c:pt idx="1617">
                  <c:v>0.68974120332318</c:v>
                </c:pt>
                <c:pt idx="1618">
                  <c:v>0.686778092394046</c:v>
                </c:pt>
                <c:pt idx="1619">
                  <c:v>0.683837087774692</c:v>
                </c:pt>
                <c:pt idx="1620">
                  <c:v>0.680918406841034</c:v>
                </c:pt>
                <c:pt idx="1621">
                  <c:v>0.678022255309743</c:v>
                </c:pt>
                <c:pt idx="1622">
                  <c:v>0.675148827546702</c:v>
                </c:pt>
                <c:pt idx="1623">
                  <c:v>0.672298306872862</c:v>
                </c:pt>
                <c:pt idx="1624">
                  <c:v>0.669470865867236</c:v>
                </c:pt>
                <c:pt idx="1625">
                  <c:v>0.666666666666825</c:v>
                </c:pt>
                <c:pt idx="1626">
                  <c:v>0.663885861263282</c:v>
                </c:pt>
                <c:pt idx="1627">
                  <c:v>0.661128591796106</c:v>
                </c:pt>
                <c:pt idx="1628">
                  <c:v>0.658394990842219</c:v>
                </c:pt>
                <c:pt idx="1629">
                  <c:v>0.655685181701762</c:v>
                </c:pt>
                <c:pt idx="1630">
                  <c:v>0.652999278679962</c:v>
                </c:pt>
                <c:pt idx="1631">
                  <c:v>0.65033738736496</c:v>
                </c:pt>
                <c:pt idx="1632">
                  <c:v>0.647699604901475</c:v>
                </c:pt>
                <c:pt idx="1633">
                  <c:v>0.645086020260201</c:v>
                </c:pt>
                <c:pt idx="1634">
                  <c:v>0.642496714502859</c:v>
                </c:pt>
                <c:pt idx="1635">
                  <c:v>0.63993176104282</c:v>
                </c:pt>
                <c:pt idx="1636">
                  <c:v>0.637391225901229</c:v>
                </c:pt>
                <c:pt idx="1637">
                  <c:v>0.634875167958579</c:v>
                </c:pt>
                <c:pt idx="1638">
                  <c:v>0.632383639201688</c:v>
                </c:pt>
                <c:pt idx="1639">
                  <c:v>0.629916684966042</c:v>
                </c:pt>
                <c:pt idx="1640">
                  <c:v>0.627474344173469</c:v>
                </c:pt>
                <c:pt idx="1641">
                  <c:v>0.62505664956513</c:v>
                </c:pt>
                <c:pt idx="1642">
                  <c:v>0.62266362792982</c:v>
                </c:pt>
                <c:pt idx="1643">
                  <c:v>0.620295300327551</c:v>
                </c:pt>
                <c:pt idx="1644">
                  <c:v>0.617951682308455</c:v>
                </c:pt>
                <c:pt idx="1645">
                  <c:v>0.615632784126971</c:v>
                </c:pt>
                <c:pt idx="1646">
                  <c:v>0.613338610951374</c:v>
                </c:pt>
                <c:pt idx="1647">
                  <c:v>0.611069163068631</c:v>
                </c:pt>
                <c:pt idx="1648">
                  <c:v>0.608824436084629</c:v>
                </c:pt>
                <c:pt idx="1649">
                  <c:v>0.606604421119793</c:v>
                </c:pt>
                <c:pt idx="1650">
                  <c:v>0.604409105000142</c:v>
                </c:pt>
                <c:pt idx="1651">
                  <c:v>0.602238470443804</c:v>
                </c:pt>
                <c:pt idx="1652">
                  <c:v>0.600092496243047</c:v>
                </c:pt>
                <c:pt idx="1653">
                  <c:v>0.597971157441866</c:v>
                </c:pt>
                <c:pt idx="1654">
                  <c:v>0.595874425509169</c:v>
                </c:pt>
                <c:pt idx="1655">
                  <c:v>0.59380226850763</c:v>
                </c:pt>
                <c:pt idx="1656">
                  <c:v>0.591754651258243</c:v>
                </c:pt>
                <c:pt idx="1657">
                  <c:v>0.589731535500658</c:v>
                </c:pt>
                <c:pt idx="1658">
                  <c:v>0.587732880049332</c:v>
                </c:pt>
                <c:pt idx="1659">
                  <c:v>0.585758640945578</c:v>
                </c:pt>
                <c:pt idx="1660">
                  <c:v>0.583808771605566</c:v>
                </c:pt>
                <c:pt idx="1661">
                  <c:v>0.581883222964338</c:v>
                </c:pt>
                <c:pt idx="1662">
                  <c:v>0.579981943615911</c:v>
                </c:pt>
                <c:pt idx="1663">
                  <c:v>0.578104879949526</c:v>
                </c:pt>
                <c:pt idx="1664">
                  <c:v>0.576251976282114</c:v>
                </c:pt>
                <c:pt idx="1665">
                  <c:v>0.574423174987062</c:v>
                </c:pt>
                <c:pt idx="1666">
                  <c:v>0.572618416619315</c:v>
                </c:pt>
                <c:pt idx="1667">
                  <c:v>0.570837640036923</c:v>
                </c:pt>
                <c:pt idx="1668">
                  <c:v>0.569080782519078</c:v>
                </c:pt>
                <c:pt idx="1669">
                  <c:v>0.567347779880715</c:v>
                </c:pt>
                <c:pt idx="1670">
                  <c:v>0.565638566583756</c:v>
                </c:pt>
                <c:pt idx="1671">
                  <c:v>0.563953075845069</c:v>
                </c:pt>
                <c:pt idx="1672">
                  <c:v>0.562291239741189</c:v>
                </c:pt>
                <c:pt idx="1673">
                  <c:v>0.560652989309913</c:v>
                </c:pt>
                <c:pt idx="1674">
                  <c:v>0.559038254648791</c:v>
                </c:pt>
                <c:pt idx="1675">
                  <c:v>0.557446965010631</c:v>
                </c:pt>
                <c:pt idx="1676">
                  <c:v>0.55587904889604</c:v>
                </c:pt>
                <c:pt idx="1677">
                  <c:v>0.554334434143113</c:v>
                </c:pt>
                <c:pt idx="1678">
                  <c:v>0.552813048014307</c:v>
                </c:pt>
                <c:pt idx="1679">
                  <c:v>0.551314817280581</c:v>
                </c:pt>
                <c:pt idx="1680">
                  <c:v>0.54983966830287</c:v>
                </c:pt>
                <c:pt idx="1681">
                  <c:v>0.54838752711095</c:v>
                </c:pt>
                <c:pt idx="1682">
                  <c:v>0.546958319479773</c:v>
                </c:pt>
                <c:pt idx="1683">
                  <c:v>0.545551971003318</c:v>
                </c:pt>
                <c:pt idx="1684">
                  <c:v>0.544168407166039</c:v>
                </c:pt>
                <c:pt idx="1685">
                  <c:v>0.542807553411969</c:v>
                </c:pt>
                <c:pt idx="1686">
                  <c:v>0.541469335211521</c:v>
                </c:pt>
                <c:pt idx="1687">
                  <c:v>0.540153678126087</c:v>
                </c:pt>
                <c:pt idx="1688">
                  <c:v>0.53886050787045</c:v>
                </c:pt>
                <c:pt idx="1689">
                  <c:v>0.537589750373101</c:v>
                </c:pt>
                <c:pt idx="1690">
                  <c:v>0.536341331834503</c:v>
                </c:pt>
                <c:pt idx="1691">
                  <c:v>0.535115178783361</c:v>
                </c:pt>
                <c:pt idx="1692">
                  <c:v>0.53391121813095</c:v>
                </c:pt>
                <c:pt idx="1693">
                  <c:v>0.532729377223569</c:v>
                </c:pt>
                <c:pt idx="1694">
                  <c:v>0.531569583893153</c:v>
                </c:pt>
                <c:pt idx="1695">
                  <c:v>0.530431766506114</c:v>
                </c:pt>
                <c:pt idx="1696">
                  <c:v>0.529315854010454</c:v>
                </c:pt>
                <c:pt idx="1697">
                  <c:v>0.528221775981193</c:v>
                </c:pt>
                <c:pt idx="1698">
                  <c:v>0.527149462664175</c:v>
                </c:pt>
                <c:pt idx="1699">
                  <c:v>0.526098845018293</c:v>
                </c:pt>
                <c:pt idx="1700">
                  <c:v>0.52506985475617</c:v>
                </c:pt>
                <c:pt idx="1701">
                  <c:v>0.524062424383363</c:v>
                </c:pt>
                <c:pt idx="1702">
                  <c:v>0.523076487236108</c:v>
                </c:pt>
                <c:pt idx="1703">
                  <c:v>0.522111977517676</c:v>
                </c:pt>
                <c:pt idx="1704">
                  <c:v>0.521168830333356</c:v>
                </c:pt>
                <c:pt idx="1705">
                  <c:v>0.520246981724132</c:v>
                </c:pt>
                <c:pt idx="1706">
                  <c:v>0.519346368699065</c:v>
                </c:pt>
                <c:pt idx="1707">
                  <c:v>0.518466929266452</c:v>
                </c:pt>
                <c:pt idx="1708">
                  <c:v>0.517608602463766</c:v>
                </c:pt>
                <c:pt idx="1709">
                  <c:v>0.516771328386442</c:v>
                </c:pt>
                <c:pt idx="1710">
                  <c:v>0.515955048215525</c:v>
                </c:pt>
                <c:pt idx="1711">
                  <c:v>0.515159704244227</c:v>
                </c:pt>
                <c:pt idx="1712">
                  <c:v>0.514385239903419</c:v>
                </c:pt>
                <c:pt idx="1713">
                  <c:v>0.513631599786095</c:v>
                </c:pt>
                <c:pt idx="1714">
                  <c:v>0.512898729670835</c:v>
                </c:pt>
                <c:pt idx="1715">
                  <c:v>0.512186576544308</c:v>
                </c:pt>
                <c:pt idx="1716">
                  <c:v>0.511495088622827</c:v>
                </c:pt>
                <c:pt idx="1717">
                  <c:v>0.510824215373004</c:v>
                </c:pt>
                <c:pt idx="1718">
                  <c:v>0.51017390753152</c:v>
                </c:pt>
                <c:pt idx="1719">
                  <c:v>0.509544117124039</c:v>
                </c:pt>
                <c:pt idx="1720">
                  <c:v>0.508934797483294</c:v>
                </c:pt>
                <c:pt idx="1721">
                  <c:v>0.508345903266374</c:v>
                </c:pt>
                <c:pt idx="1722">
                  <c:v>0.507777390471223</c:v>
                </c:pt>
                <c:pt idx="1723">
                  <c:v>0.507229216452392</c:v>
                </c:pt>
                <c:pt idx="1724">
                  <c:v>0.506701339936045</c:v>
                </c:pt>
                <c:pt idx="1725">
                  <c:v>0.506193721034265</c:v>
                </c:pt>
                <c:pt idx="1726">
                  <c:v>0.505706321258657</c:v>
                </c:pt>
                <c:pt idx="1727">
                  <c:v>0.505239103533285</c:v>
                </c:pt>
                <c:pt idx="1728">
                  <c:v>0.50479203220695</c:v>
                </c:pt>
                <c:pt idx="1729">
                  <c:v>0.504365073064836</c:v>
                </c:pt>
                <c:pt idx="1730">
                  <c:v>0.503958193339539</c:v>
                </c:pt>
                <c:pt idx="1731">
                  <c:v>0.503571361721483</c:v>
                </c:pt>
                <c:pt idx="1732">
                  <c:v>0.503204548368765</c:v>
                </c:pt>
                <c:pt idx="1733">
                  <c:v>0.502857724916416</c:v>
                </c:pt>
                <c:pt idx="1734">
                  <c:v>0.502530864485108</c:v>
                </c:pt>
                <c:pt idx="1735">
                  <c:v>0.502223941689317</c:v>
                </c:pt>
                <c:pt idx="1736">
                  <c:v>0.501936932644954</c:v>
                </c:pt>
                <c:pt idx="1737">
                  <c:v>0.501669814976473</c:v>
                </c:pt>
                <c:pt idx="1738">
                  <c:v>0.501422567823473</c:v>
                </c:pt>
                <c:pt idx="1739">
                  <c:v>0.501195171846799</c:v>
                </c:pt>
                <c:pt idx="1740">
                  <c:v>0.500987609234152</c:v>
                </c:pt>
                <c:pt idx="1741">
                  <c:v>0.50079986370522</c:v>
                </c:pt>
                <c:pt idx="1742">
                  <c:v>0.500631920516337</c:v>
                </c:pt>
                <c:pt idx="1743">
                  <c:v>0.500483766464671</c:v>
                </c:pt>
                <c:pt idx="1744">
                  <c:v>0.500355389891963</c:v>
                </c:pt>
                <c:pt idx="1745">
                  <c:v>0.500246780687801</c:v>
                </c:pt>
                <c:pt idx="1746">
                  <c:v>0.500157930292456</c:v>
                </c:pt>
                <c:pt idx="1747">
                  <c:v>0.500088831699268</c:v>
                </c:pt>
                <c:pt idx="1748">
                  <c:v>0.500039479456599</c:v>
                </c:pt>
                <c:pt idx="1749">
                  <c:v>0.500009869669341</c:v>
                </c:pt>
                <c:pt idx="1750">
                  <c:v>0.5</c:v>
                </c:pt>
                <c:pt idx="1751">
                  <c:v>0.500009869669339</c:v>
                </c:pt>
                <c:pt idx="1752">
                  <c:v>0.500039479456594</c:v>
                </c:pt>
                <c:pt idx="1753">
                  <c:v>0.500088831699261</c:v>
                </c:pt>
                <c:pt idx="1754">
                  <c:v>0.500157930292446</c:v>
                </c:pt>
                <c:pt idx="1755">
                  <c:v>0.500246780687789</c:v>
                </c:pt>
                <c:pt idx="1756">
                  <c:v>0.500355389891948</c:v>
                </c:pt>
                <c:pt idx="1757">
                  <c:v>0.500483766464653</c:v>
                </c:pt>
                <c:pt idx="1758">
                  <c:v>0.500631920516316</c:v>
                </c:pt>
                <c:pt idx="1759">
                  <c:v>0.500799863705197</c:v>
                </c:pt>
                <c:pt idx="1760">
                  <c:v>0.500987609234126</c:v>
                </c:pt>
                <c:pt idx="1761">
                  <c:v>0.501195171846771</c:v>
                </c:pt>
                <c:pt idx="1762">
                  <c:v>0.501422567823442</c:v>
                </c:pt>
                <c:pt idx="1763">
                  <c:v>0.501669814976439</c:v>
                </c:pt>
                <c:pt idx="1764">
                  <c:v>0.501936932644918</c:v>
                </c:pt>
                <c:pt idx="1765">
                  <c:v>0.502223941689279</c:v>
                </c:pt>
                <c:pt idx="1766">
                  <c:v>0.502530864485067</c:v>
                </c:pt>
                <c:pt idx="1767">
                  <c:v>0.502857724916373</c:v>
                </c:pt>
                <c:pt idx="1768">
                  <c:v>0.503204548368719</c:v>
                </c:pt>
                <c:pt idx="1769">
                  <c:v>0.503571361721434</c:v>
                </c:pt>
                <c:pt idx="1770">
                  <c:v>0.503958193339487</c:v>
                </c:pt>
                <c:pt idx="1771">
                  <c:v>0.504365073064783</c:v>
                </c:pt>
                <c:pt idx="1772">
                  <c:v>0.504792032206893</c:v>
                </c:pt>
                <c:pt idx="1773">
                  <c:v>0.505239103533226</c:v>
                </c:pt>
                <c:pt idx="1774">
                  <c:v>0.505706321258596</c:v>
                </c:pt>
                <c:pt idx="1775">
                  <c:v>0.506193721034201</c:v>
                </c:pt>
                <c:pt idx="1776">
                  <c:v>0.506701339935978</c:v>
                </c:pt>
                <c:pt idx="1777">
                  <c:v>0.507229216452322</c:v>
                </c:pt>
                <c:pt idx="1778">
                  <c:v>0.507777390471151</c:v>
                </c:pt>
                <c:pt idx="1779">
                  <c:v>0.508345903266299</c:v>
                </c:pt>
                <c:pt idx="1780">
                  <c:v>0.508934797483217</c:v>
                </c:pt>
                <c:pt idx="1781">
                  <c:v>0.509544117123959</c:v>
                </c:pt>
                <c:pt idx="1782">
                  <c:v>0.510173907531438</c:v>
                </c:pt>
                <c:pt idx="1783">
                  <c:v>0.510824215372919</c:v>
                </c:pt>
                <c:pt idx="1784">
                  <c:v>0.511495088622739</c:v>
                </c:pt>
                <c:pt idx="1785">
                  <c:v>0.512186576544217</c:v>
                </c:pt>
                <c:pt idx="1786">
                  <c:v>0.512898729670742</c:v>
                </c:pt>
                <c:pt idx="1787">
                  <c:v>0.513631599785999</c:v>
                </c:pt>
                <c:pt idx="1788">
                  <c:v>0.514385239903321</c:v>
                </c:pt>
                <c:pt idx="1789">
                  <c:v>0.515159704244126</c:v>
                </c:pt>
                <c:pt idx="1790">
                  <c:v>0.515955048215421</c:v>
                </c:pt>
                <c:pt idx="1791">
                  <c:v>0.516771328386335</c:v>
                </c:pt>
                <c:pt idx="1792">
                  <c:v>0.517608602463657</c:v>
                </c:pt>
                <c:pt idx="1793">
                  <c:v>0.51846692926634</c:v>
                </c:pt>
                <c:pt idx="1794">
                  <c:v>0.51934636869895</c:v>
                </c:pt>
                <c:pt idx="1795">
                  <c:v>0.520246981724014</c:v>
                </c:pt>
                <c:pt idx="1796">
                  <c:v>0.521168830333236</c:v>
                </c:pt>
                <c:pt idx="1797">
                  <c:v>0.522111977517553</c:v>
                </c:pt>
                <c:pt idx="1798">
                  <c:v>0.523076487235982</c:v>
                </c:pt>
                <c:pt idx="1799">
                  <c:v>0.524062424383234</c:v>
                </c:pt>
                <c:pt idx="1800">
                  <c:v>0.525069854756039</c:v>
                </c:pt>
                <c:pt idx="1801">
                  <c:v>0.526098845018159</c:v>
                </c:pt>
                <c:pt idx="1802">
                  <c:v>0.527149462664038</c:v>
                </c:pt>
                <c:pt idx="1803">
                  <c:v>0.528221775981053</c:v>
                </c:pt>
                <c:pt idx="1804">
                  <c:v>0.529315854010312</c:v>
                </c:pt>
                <c:pt idx="1805">
                  <c:v>0.530431766505969</c:v>
                </c:pt>
                <c:pt idx="1806">
                  <c:v>0.531569583893004</c:v>
                </c:pt>
                <c:pt idx="1807">
                  <c:v>0.532729377223418</c:v>
                </c:pt>
                <c:pt idx="1808">
                  <c:v>0.533911218130796</c:v>
                </c:pt>
                <c:pt idx="1809">
                  <c:v>0.535115178783204</c:v>
                </c:pt>
                <c:pt idx="1810">
                  <c:v>0.536341331834344</c:v>
                </c:pt>
                <c:pt idx="1811">
                  <c:v>0.537589750372938</c:v>
                </c:pt>
                <c:pt idx="1812">
                  <c:v>0.538860507870284</c:v>
                </c:pt>
                <c:pt idx="1813">
                  <c:v>0.540153678125919</c:v>
                </c:pt>
                <c:pt idx="1814">
                  <c:v>0.54146933521135</c:v>
                </c:pt>
                <c:pt idx="1815">
                  <c:v>0.542807553411794</c:v>
                </c:pt>
                <c:pt idx="1816">
                  <c:v>0.544168407165862</c:v>
                </c:pt>
                <c:pt idx="1817">
                  <c:v>0.545551971003137</c:v>
                </c:pt>
                <c:pt idx="1818">
                  <c:v>0.54695831947959</c:v>
                </c:pt>
                <c:pt idx="1819">
                  <c:v>0.548387527110764</c:v>
                </c:pt>
                <c:pt idx="1820">
                  <c:v>0.549839668302681</c:v>
                </c:pt>
                <c:pt idx="1821">
                  <c:v>0.551314817280389</c:v>
                </c:pt>
                <c:pt idx="1822">
                  <c:v>0.552813048014112</c:v>
                </c:pt>
                <c:pt idx="1823">
                  <c:v>0.554334434142915</c:v>
                </c:pt>
                <c:pt idx="1824">
                  <c:v>0.555879048895839</c:v>
                </c:pt>
                <c:pt idx="1825">
                  <c:v>0.557446965010427</c:v>
                </c:pt>
                <c:pt idx="1826">
                  <c:v>0.559038254648585</c:v>
                </c:pt>
                <c:pt idx="1827">
                  <c:v>0.560652989309703</c:v>
                </c:pt>
                <c:pt idx="1828">
                  <c:v>0.562291239740976</c:v>
                </c:pt>
                <c:pt idx="1829">
                  <c:v>0.563953075844853</c:v>
                </c:pt>
                <c:pt idx="1830">
                  <c:v>0.565638566583537</c:v>
                </c:pt>
                <c:pt idx="1831">
                  <c:v>0.567347779880493</c:v>
                </c:pt>
                <c:pt idx="1832">
                  <c:v>0.569080782518853</c:v>
                </c:pt>
                <c:pt idx="1833">
                  <c:v>0.570837640036695</c:v>
                </c:pt>
                <c:pt idx="1834">
                  <c:v>0.572618416619083</c:v>
                </c:pt>
                <c:pt idx="1835">
                  <c:v>0.574423174986827</c:v>
                </c:pt>
                <c:pt idx="1836">
                  <c:v>0.576251976281877</c:v>
                </c:pt>
                <c:pt idx="1837">
                  <c:v>0.578104879949285</c:v>
                </c:pt>
                <c:pt idx="1838">
                  <c:v>0.579981943615668</c:v>
                </c:pt>
                <c:pt idx="1839">
                  <c:v>0.581883222964092</c:v>
                </c:pt>
                <c:pt idx="1840">
                  <c:v>0.583808771605316</c:v>
                </c:pt>
                <c:pt idx="1841">
                  <c:v>0.585758640945325</c:v>
                </c:pt>
                <c:pt idx="1842">
                  <c:v>0.587732880049076</c:v>
                </c:pt>
                <c:pt idx="1843">
                  <c:v>0.589731535500399</c:v>
                </c:pt>
                <c:pt idx="1844">
                  <c:v>0.59175465125798</c:v>
                </c:pt>
                <c:pt idx="1845">
                  <c:v>0.593802268507364</c:v>
                </c:pt>
                <c:pt idx="1846">
                  <c:v>0.5958744255089</c:v>
                </c:pt>
                <c:pt idx="1847">
                  <c:v>0.597971157441594</c:v>
                </c:pt>
                <c:pt idx="1848">
                  <c:v>0.600092496242772</c:v>
                </c:pt>
                <c:pt idx="1849">
                  <c:v>0.602238470443525</c:v>
                </c:pt>
                <c:pt idx="1850">
                  <c:v>0.60440910499986</c:v>
                </c:pt>
                <c:pt idx="1851">
                  <c:v>0.606604421119508</c:v>
                </c:pt>
                <c:pt idx="1852">
                  <c:v>0.608824436084341</c:v>
                </c:pt>
                <c:pt idx="1853">
                  <c:v>0.61106916306834</c:v>
                </c:pt>
                <c:pt idx="1854">
                  <c:v>0.61333861095108</c:v>
                </c:pt>
                <c:pt idx="1855">
                  <c:v>0.615632784126673</c:v>
                </c:pt>
                <c:pt idx="1856">
                  <c:v>0.617951682308154</c:v>
                </c:pt>
                <c:pt idx="1857">
                  <c:v>0.620295300327247</c:v>
                </c:pt>
                <c:pt idx="1858">
                  <c:v>0.622663627929512</c:v>
                </c:pt>
                <c:pt idx="1859">
                  <c:v>0.62505664956482</c:v>
                </c:pt>
                <c:pt idx="1860">
                  <c:v>0.627474344173155</c:v>
                </c:pt>
                <c:pt idx="1861">
                  <c:v>0.629916684965725</c:v>
                </c:pt>
                <c:pt idx="1862">
                  <c:v>0.632383639201368</c:v>
                </c:pt>
                <c:pt idx="1863">
                  <c:v>0.634875167958256</c:v>
                </c:pt>
                <c:pt idx="1864">
                  <c:v>0.637391225900903</c:v>
                </c:pt>
                <c:pt idx="1865">
                  <c:v>0.639931761042491</c:v>
                </c:pt>
                <c:pt idx="1866">
                  <c:v>0.642496714502526</c:v>
                </c:pt>
                <c:pt idx="1867">
                  <c:v>0.645086020259865</c:v>
                </c:pt>
                <c:pt idx="1868">
                  <c:v>0.647699604901136</c:v>
                </c:pt>
                <c:pt idx="1869">
                  <c:v>0.650337387364618</c:v>
                </c:pt>
                <c:pt idx="1870">
                  <c:v>0.652999278679617</c:v>
                </c:pt>
                <c:pt idx="1871">
                  <c:v>0.655685181701414</c:v>
                </c:pt>
                <c:pt idx="1872">
                  <c:v>0.658394990841868</c:v>
                </c:pt>
                <c:pt idx="1873">
                  <c:v>0.661128591795751</c:v>
                </c:pt>
                <c:pt idx="1874">
                  <c:v>0.663885861262924</c:v>
                </c:pt>
                <c:pt idx="1875">
                  <c:v>0.666666666666465</c:v>
                </c:pt>
                <c:pt idx="1876">
                  <c:v>0.669470865866872</c:v>
                </c:pt>
                <c:pt idx="1877">
                  <c:v>0.672298306872496</c:v>
                </c:pt>
                <c:pt idx="1878">
                  <c:v>0.675148827546333</c:v>
                </c:pt>
                <c:pt idx="1879">
                  <c:v>0.67802225530937</c:v>
                </c:pt>
                <c:pt idx="1880">
                  <c:v>0.680918406840659</c:v>
                </c:pt>
                <c:pt idx="1881">
                  <c:v>0.683837087774314</c:v>
                </c:pt>
                <c:pt idx="1882">
                  <c:v>0.686778092393665</c:v>
                </c:pt>
                <c:pt idx="1883">
                  <c:v>0.689741203322796</c:v>
                </c:pt>
                <c:pt idx="1884">
                  <c:v>0.692726191215717</c:v>
                </c:pt>
                <c:pt idx="1885">
                  <c:v>0.695732814443453</c:v>
                </c:pt>
                <c:pt idx="1886">
                  <c:v>0.698760818779335</c:v>
                </c:pt>
                <c:pt idx="1887">
                  <c:v>0.70180993708281</c:v>
                </c:pt>
                <c:pt idx="1888">
                  <c:v>0.704879888982098</c:v>
                </c:pt>
                <c:pt idx="1889">
                  <c:v>0.707970380556057</c:v>
                </c:pt>
                <c:pt idx="1890">
                  <c:v>0.711081104015624</c:v>
                </c:pt>
                <c:pt idx="1891">
                  <c:v>0.714211737385241</c:v>
                </c:pt>
                <c:pt idx="1892">
                  <c:v>0.717361944184671</c:v>
                </c:pt>
                <c:pt idx="1893">
                  <c:v>0.720531373111669</c:v>
                </c:pt>
                <c:pt idx="1894">
                  <c:v>0.723719657725965</c:v>
                </c:pt>
                <c:pt idx="1895">
                  <c:v>0.726926416135042</c:v>
                </c:pt>
                <c:pt idx="1896">
                  <c:v>0.730151250682253</c:v>
                </c:pt>
                <c:pt idx="1897">
                  <c:v>0.733393747637796</c:v>
                </c:pt>
                <c:pt idx="1898">
                  <c:v>0.736653476893122</c:v>
                </c:pt>
                <c:pt idx="1899">
                  <c:v>0.739929991659376</c:v>
                </c:pt>
                <c:pt idx="1900">
                  <c:v>0.743222828170478</c:v>
                </c:pt>
                <c:pt idx="1901">
                  <c:v>0.746531505391501</c:v>
                </c:pt>
                <c:pt idx="1902">
                  <c:v>0.749855524733009</c:v>
                </c:pt>
                <c:pt idx="1903">
                  <c:v>0.753194369772057</c:v>
                </c:pt>
                <c:pt idx="1904">
                  <c:v>0.756547505980567</c:v>
                </c:pt>
                <c:pt idx="1905">
                  <c:v>0.759914380461836</c:v>
                </c:pt>
                <c:pt idx="1906">
                  <c:v>0.763294421695956</c:v>
                </c:pt>
                <c:pt idx="1907">
                  <c:v>0.766687039294917</c:v>
                </c:pt>
                <c:pt idx="1908">
                  <c:v>0.770091623768251</c:v>
                </c:pt>
                <c:pt idx="1909">
                  <c:v>0.773507546300036</c:v>
                </c:pt>
                <c:pt idx="1910">
                  <c:v>0.776934158538139</c:v>
                </c:pt>
                <c:pt idx="1911">
                  <c:v>0.780370792396591</c:v>
                </c:pt>
                <c:pt idx="1912">
                  <c:v>0.783816759872007</c:v>
                </c:pt>
                <c:pt idx="1913">
                  <c:v>0.787271352874971</c:v>
                </c:pt>
                <c:pt idx="1914">
                  <c:v>0.790733843077353</c:v>
                </c:pt>
                <c:pt idx="1915">
                  <c:v>0.79420348177652</c:v>
                </c:pt>
                <c:pt idx="1916">
                  <c:v>0.797679499777414</c:v>
                </c:pt>
                <c:pt idx="1917">
                  <c:v>0.801161107293521</c:v>
                </c:pt>
                <c:pt idx="1918">
                  <c:v>0.804647493867703</c:v>
                </c:pt>
                <c:pt idx="1919">
                  <c:v>0.808137828313952</c:v>
                </c:pt>
                <c:pt idx="1920">
                  <c:v>0.811631258681066</c:v>
                </c:pt>
                <c:pt idx="1921">
                  <c:v>0.815126912239287</c:v>
                </c:pt>
                <c:pt idx="1922">
                  <c:v>0.818623895490947</c:v>
                </c:pt>
                <c:pt idx="1923">
                  <c:v>0.822121294206134</c:v>
                </c:pt>
                <c:pt idx="1924">
                  <c:v>0.825618173484442</c:v>
                </c:pt>
                <c:pt idx="1925">
                  <c:v>0.829113577843799</c:v>
                </c:pt>
                <c:pt idx="1926">
                  <c:v>0.832606531337414</c:v>
                </c:pt>
                <c:pt idx="1927">
                  <c:v>0.836096037699837</c:v>
                </c:pt>
                <c:pt idx="1928">
                  <c:v>0.839581080523117</c:v>
                </c:pt>
                <c:pt idx="1929">
                  <c:v>0.843060623464034</c:v>
                </c:pt>
                <c:pt idx="1930">
                  <c:v>0.846533610483345</c:v>
                </c:pt>
                <c:pt idx="1931">
                  <c:v>0.849998966117957</c:v>
                </c:pt>
                <c:pt idx="1932">
                  <c:v>0.853455595786907</c:v>
                </c:pt>
                <c:pt idx="1933">
                  <c:v>0.856902386132013</c:v>
                </c:pt>
                <c:pt idx="1934">
                  <c:v>0.860338205393969</c:v>
                </c:pt>
                <c:pt idx="1935">
                  <c:v>0.863761903824679</c:v>
                </c:pt>
                <c:pt idx="1936">
                  <c:v>0.867172314136511</c:v>
                </c:pt>
                <c:pt idx="1937">
                  <c:v>0.870568251989137</c:v>
                </c:pt>
                <c:pt idx="1938">
                  <c:v>0.873948516514547</c:v>
                </c:pt>
                <c:pt idx="1939">
                  <c:v>0.87731189088077</c:v>
                </c:pt>
                <c:pt idx="1940">
                  <c:v>0.880657142894758</c:v>
                </c:pt>
                <c:pt idx="1941">
                  <c:v>0.883983025644815</c:v>
                </c:pt>
                <c:pt idx="1942">
                  <c:v>0.887288278182871</c:v>
                </c:pt>
                <c:pt idx="1943">
                  <c:v>0.890571626246837</c:v>
                </c:pt>
                <c:pt idx="1944">
                  <c:v>0.893831783023151</c:v>
                </c:pt>
                <c:pt idx="1945">
                  <c:v>0.897067449949566</c:v>
                </c:pt>
                <c:pt idx="1946">
                  <c:v>0.900277317558109</c:v>
                </c:pt>
                <c:pt idx="1947">
                  <c:v>0.903460066358063</c:v>
                </c:pt>
                <c:pt idx="1948">
                  <c:v>0.906614367758679</c:v>
                </c:pt>
                <c:pt idx="1949">
                  <c:v>0.909738885031258</c:v>
                </c:pt>
                <c:pt idx="1950">
                  <c:v>0.912832274310093</c:v>
                </c:pt>
                <c:pt idx="1951">
                  <c:v>0.915893185631675</c:v>
                </c:pt>
                <c:pt idx="1952">
                  <c:v>0.918920264011402</c:v>
                </c:pt>
                <c:pt idx="1953">
                  <c:v>0.921912150556972</c:v>
                </c:pt>
                <c:pt idx="1954">
                  <c:v>0.924867483617446</c:v>
                </c:pt>
                <c:pt idx="1955">
                  <c:v>0.927784899966883</c:v>
                </c:pt>
                <c:pt idx="1956">
                  <c:v>0.930663036021321</c:v>
                </c:pt>
                <c:pt idx="1957">
                  <c:v>0.933500529087706</c:v>
                </c:pt>
                <c:pt idx="1958">
                  <c:v>0.936296018643303</c:v>
                </c:pt>
                <c:pt idx="1959">
                  <c:v>0.939048147643938</c:v>
                </c:pt>
                <c:pt idx="1960">
                  <c:v>0.941755563859318</c:v>
                </c:pt>
                <c:pt idx="1961">
                  <c:v>0.944416921233544</c:v>
                </c:pt>
                <c:pt idx="1962">
                  <c:v>0.947030881268804</c:v>
                </c:pt>
                <c:pt idx="1963">
                  <c:v>0.949596114430096</c:v>
                </c:pt>
                <c:pt idx="1964">
                  <c:v>0.952111301568735</c:v>
                </c:pt>
                <c:pt idx="1965">
                  <c:v>0.954575135362263</c:v>
                </c:pt>
                <c:pt idx="1966">
                  <c:v>0.956986321768259</c:v>
                </c:pt>
                <c:pt idx="1967">
                  <c:v>0.959343581489462</c:v>
                </c:pt>
                <c:pt idx="1968">
                  <c:v>0.961645651447509</c:v>
                </c:pt>
                <c:pt idx="1969">
                  <c:v>0.963891286262465</c:v>
                </c:pt>
                <c:pt idx="1970">
                  <c:v>0.966079259735281</c:v>
                </c:pt>
                <c:pt idx="1971">
                  <c:v>0.9682083663302</c:v>
                </c:pt>
                <c:pt idx="1972">
                  <c:v>0.970277422654058</c:v>
                </c:pt>
                <c:pt idx="1973">
                  <c:v>0.972285268929378</c:v>
                </c:pt>
                <c:pt idx="1974">
                  <c:v>0.974230770458091</c:v>
                </c:pt>
                <c:pt idx="1975">
                  <c:v>0.976112819072664</c:v>
                </c:pt>
                <c:pt idx="1976">
                  <c:v>0.977930334571383</c:v>
                </c:pt>
                <c:pt idx="1977">
                  <c:v>0.97968226613453</c:v>
                </c:pt>
                <c:pt idx="1978">
                  <c:v>0.981367593718148</c:v>
                </c:pt>
                <c:pt idx="1979">
                  <c:v>0.982985329422109</c:v>
                </c:pt>
                <c:pt idx="1980">
                  <c:v>0.9845345188292</c:v>
                </c:pt>
                <c:pt idx="1981">
                  <c:v>0.986014242311964</c:v>
                </c:pt>
                <c:pt idx="1982">
                  <c:v>0.987423616304064</c:v>
                </c:pt>
                <c:pt idx="1983">
                  <c:v>0.988761794532988</c:v>
                </c:pt>
                <c:pt idx="1984">
                  <c:v>0.990027969210959</c:v>
                </c:pt>
                <c:pt idx="1985">
                  <c:v>0.991221372181004</c:v>
                </c:pt>
                <c:pt idx="1986">
                  <c:v>0.992341276015198</c:v>
                </c:pt>
                <c:pt idx="1987">
                  <c:v>0.993386995062201</c:v>
                </c:pt>
                <c:pt idx="1988">
                  <c:v>0.994357886441323</c:v>
                </c:pt>
                <c:pt idx="1989">
                  <c:v>0.99525335098044</c:v>
                </c:pt>
                <c:pt idx="1990">
                  <c:v>0.99607283409525</c:v>
                </c:pt>
                <c:pt idx="1991">
                  <c:v>0.996815826607476</c:v>
                </c:pt>
                <c:pt idx="1992">
                  <c:v>0.997481865499765</c:v>
                </c:pt>
                <c:pt idx="1993">
                  <c:v>0.998070534605223</c:v>
                </c:pt>
                <c:pt idx="1994">
                  <c:v>0.998581465229652</c:v>
                </c:pt>
                <c:pt idx="1995">
                  <c:v>0.999014336704784</c:v>
                </c:pt>
                <c:pt idx="1996">
                  <c:v>0.999368876870933</c:v>
                </c:pt>
                <c:pt idx="1997">
                  <c:v>0.999644862487735</c:v>
                </c:pt>
                <c:pt idx="1998">
                  <c:v>0.999842119571803</c:v>
                </c:pt>
                <c:pt idx="1999">
                  <c:v>0.999960523660345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0.999911184079373</c:v>
                </c:pt>
                <c:pt idx="2">
                  <c:v>0.999644862487754</c:v>
                </c:pt>
                <c:pt idx="3">
                  <c:v>0.999201413304895</c:v>
                </c:pt>
                <c:pt idx="4">
                  <c:v>0.99858146522969</c:v>
                </c:pt>
                <c:pt idx="5">
                  <c:v>0.997785895438748</c:v>
                </c:pt>
                <c:pt idx="6">
                  <c:v>0.996815826607532</c:v>
                </c:pt>
                <c:pt idx="7">
                  <c:v>0.995672623112955</c:v>
                </c:pt>
                <c:pt idx="8">
                  <c:v>0.994357886441397</c:v>
                </c:pt>
                <c:pt idx="9">
                  <c:v>0.992873449830933</c:v>
                </c:pt>
                <c:pt idx="10">
                  <c:v>0.991221372181096</c:v>
                </c:pt>
                <c:pt idx="11">
                  <c:v>0.989403931267711</c:v>
                </c:pt>
                <c:pt idx="12">
                  <c:v>0.987423616304173</c:v>
                </c:pt>
                <c:pt idx="13">
                  <c:v>0.98528311989396</c:v>
                </c:pt>
                <c:pt idx="14">
                  <c:v>0.982985329422234</c:v>
                </c:pt>
                <c:pt idx="15">
                  <c:v>0.980533317936884</c:v>
                </c:pt>
                <c:pt idx="16">
                  <c:v>0.977930334571523</c:v>
                </c:pt>
                <c:pt idx="17">
                  <c:v>0.975179794564546</c:v>
                </c:pt>
                <c:pt idx="18">
                  <c:v>0.972285268929532</c:v>
                </c:pt>
                <c:pt idx="19">
                  <c:v>0.969250473832965</c:v>
                </c:pt>
                <c:pt idx="20">
                  <c:v>0.96607925973545</c:v>
                </c:pt>
                <c:pt idx="21">
                  <c:v>0.962775600352421</c:v>
                </c:pt>
                <c:pt idx="22">
                  <c:v>0.959343581489644</c:v>
                </c:pt>
                <c:pt idx="23">
                  <c:v>0.955787389807794</c:v>
                </c:pt>
                <c:pt idx="24">
                  <c:v>0.952111301568929</c:v>
                </c:pt>
                <c:pt idx="25">
                  <c:v>0.948319671415917</c:v>
                </c:pt>
                <c:pt idx="26">
                  <c:v>0.944416921233749</c:v>
                </c:pt>
                <c:pt idx="27">
                  <c:v>0.940407529139308</c:v>
                </c:pt>
                <c:pt idx="28">
                  <c:v>0.936296018643518</c:v>
                </c:pt>
                <c:pt idx="29">
                  <c:v>0.932086948026972</c:v>
                </c:pt>
                <c:pt idx="30">
                  <c:v>0.927784899967108</c:v>
                </c:pt>
                <c:pt idx="31">
                  <c:v>0.923394471451883</c:v>
                </c:pt>
                <c:pt idx="32">
                  <c:v>0.918920264011634</c:v>
                </c:pt>
                <c:pt idx="33">
                  <c:v>0.914366874297503</c:v>
                </c:pt>
                <c:pt idx="34">
                  <c:v>0.909738885031497</c:v>
                </c:pt>
                <c:pt idx="35">
                  <c:v>0.905040856349882</c:v>
                </c:pt>
                <c:pt idx="36">
                  <c:v>0.900277317558354</c:v>
                </c:pt>
                <c:pt idx="37">
                  <c:v>0.895452759314142</c:v>
                </c:pt>
                <c:pt idx="38">
                  <c:v>0.890571626247088</c:v>
                </c:pt>
                <c:pt idx="39">
                  <c:v>0.885638310028669</c:v>
                </c:pt>
                <c:pt idx="40">
                  <c:v>0.880657142895013</c:v>
                </c:pt>
                <c:pt idx="41">
                  <c:v>0.875632391627188</c:v>
                </c:pt>
                <c:pt idx="42">
                  <c:v>0.870568251989395</c:v>
                </c:pt>
                <c:pt idx="43">
                  <c:v>0.865468843623277</c:v>
                </c:pt>
                <c:pt idx="44">
                  <c:v>0.860338205394229</c:v>
                </c:pt>
                <c:pt idx="45">
                  <c:v>0.855180291183536</c:v>
                </c:pt>
                <c:pt idx="46">
                  <c:v>0.849998966118219</c:v>
                </c:pt>
                <c:pt idx="47">
                  <c:v>0.844798003228769</c:v>
                </c:pt>
                <c:pt idx="48">
                  <c:v>0.83958108052338</c:v>
                </c:pt>
                <c:pt idx="49">
                  <c:v>0.83435177846597</c:v>
                </c:pt>
                <c:pt idx="50">
                  <c:v>0.829113577844062</c:v>
                </c:pt>
                <c:pt idx="51">
                  <c:v>0.823869858011639</c:v>
                </c:pt>
                <c:pt idx="52">
                  <c:v>0.81862389549121</c:v>
                </c:pt>
                <c:pt idx="53">
                  <c:v>0.813378862918701</c:v>
                </c:pt>
                <c:pt idx="54">
                  <c:v>0.808137828314214</c:v>
                </c:pt>
                <c:pt idx="55">
                  <c:v>0.802903754661371</c:v>
                </c:pt>
                <c:pt idx="56">
                  <c:v>0.797679499777675</c:v>
                </c:pt>
                <c:pt idx="57">
                  <c:v>0.792467816458243</c:v>
                </c:pt>
                <c:pt idx="58">
                  <c:v>0.787271352875229</c:v>
                </c:pt>
                <c:pt idx="59">
                  <c:v>0.782092653215389</c:v>
                </c:pt>
                <c:pt idx="60">
                  <c:v>0.776934158538394</c:v>
                </c:pt>
                <c:pt idx="61">
                  <c:v>0.771798207838838</c:v>
                </c:pt>
                <c:pt idx="62">
                  <c:v>0.76668703929517</c:v>
                </c:pt>
                <c:pt idx="63">
                  <c:v>0.76160279168927</c:v>
                </c:pt>
                <c:pt idx="64">
                  <c:v>0.756547505980816</c:v>
                </c:pt>
                <c:pt idx="65">
                  <c:v>0.751523127021125</c:v>
                </c:pt>
                <c:pt idx="66">
                  <c:v>0.746531505391746</c:v>
                </c:pt>
                <c:pt idx="67">
                  <c:v>0.74157439935363</c:v>
                </c:pt>
                <c:pt idx="68">
                  <c:v>0.736653476893363</c:v>
                </c:pt>
                <c:pt idx="69">
                  <c:v>0.731770317853574</c:v>
                </c:pt>
                <c:pt idx="70">
                  <c:v>0.726926416135278</c:v>
                </c:pt>
                <c:pt idx="71">
                  <c:v>0.722123181960592</c:v>
                </c:pt>
                <c:pt idx="72">
                  <c:v>0.717361944184902</c:v>
                </c:pt>
                <c:pt idx="73">
                  <c:v>0.712643952648243</c:v>
                </c:pt>
                <c:pt idx="74">
                  <c:v>0.707970380556284</c:v>
                </c:pt>
                <c:pt idx="75">
                  <c:v>0.703342326881978</c:v>
                </c:pt>
                <c:pt idx="76">
                  <c:v>0.698760818779557</c:v>
                </c:pt>
                <c:pt idx="77">
                  <c:v>0.694226814003162</c:v>
                </c:pt>
                <c:pt idx="78">
                  <c:v>0.689741203323013</c:v>
                </c:pt>
                <c:pt idx="79">
                  <c:v>0.685304812932591</c:v>
                </c:pt>
                <c:pt idx="80">
                  <c:v>0.68091840684087</c:v>
                </c:pt>
                <c:pt idx="81">
                  <c:v>0.676582689244169</c:v>
                </c:pt>
                <c:pt idx="82">
                  <c:v>0.672298306872702</c:v>
                </c:pt>
                <c:pt idx="83">
                  <c:v>0.668065851307412</c:v>
                </c:pt>
                <c:pt idx="84">
                  <c:v>0.663885861263124</c:v>
                </c:pt>
                <c:pt idx="85">
                  <c:v>0.659758824834485</c:v>
                </c:pt>
                <c:pt idx="86">
                  <c:v>0.655685181701608</c:v>
                </c:pt>
                <c:pt idx="87">
                  <c:v>0.6516653252927</c:v>
                </c:pt>
                <c:pt idx="88">
                  <c:v>0.647699604901325</c:v>
                </c:pt>
                <c:pt idx="89">
                  <c:v>0.643788327756319</c:v>
                </c:pt>
                <c:pt idx="90">
                  <c:v>0.639931761042674</c:v>
                </c:pt>
                <c:pt idx="91">
                  <c:v>0.636130133872007</c:v>
                </c:pt>
                <c:pt idx="92">
                  <c:v>0.632383639201545</c:v>
                </c:pt>
                <c:pt idx="93">
                  <c:v>0.628692435700747</c:v>
                </c:pt>
                <c:pt idx="94">
                  <c:v>0.625056649564991</c:v>
                </c:pt>
                <c:pt idx="95">
                  <c:v>0.62147637627593</c:v>
                </c:pt>
                <c:pt idx="96">
                  <c:v>0.617951682308319</c:v>
                </c:pt>
                <c:pt idx="97">
                  <c:v>0.614482606783331</c:v>
                </c:pt>
                <c:pt idx="98">
                  <c:v>0.6110691630685</c:v>
                </c:pt>
                <c:pt idx="99">
                  <c:v>0.607711340324617</c:v>
                </c:pt>
                <c:pt idx="100">
                  <c:v>0.604409105000014</c:v>
                </c:pt>
                <c:pt idx="101">
                  <c:v>0.601162402272803</c:v>
                </c:pt>
                <c:pt idx="102">
                  <c:v>0.597971157441742</c:v>
                </c:pt>
                <c:pt idx="103">
                  <c:v>0.594835277266493</c:v>
                </c:pt>
                <c:pt idx="104">
                  <c:v>0.591754651258123</c:v>
                </c:pt>
                <c:pt idx="105">
                  <c:v>0.588729152920771</c:v>
                </c:pt>
                <c:pt idx="106">
                  <c:v>0.585758640945462</c:v>
                </c:pt>
                <c:pt idx="107">
                  <c:v>0.582842960357111</c:v>
                </c:pt>
                <c:pt idx="108">
                  <c:v>0.579981943615799</c:v>
                </c:pt>
                <c:pt idx="109">
                  <c:v>0.577175411673433</c:v>
                </c:pt>
                <c:pt idx="110">
                  <c:v>0.574423174986953</c:v>
                </c:pt>
                <c:pt idx="111">
                  <c:v>0.571725034489249</c:v>
                </c:pt>
                <c:pt idx="112">
                  <c:v>0.569080782518974</c:v>
                </c:pt>
                <c:pt idx="113">
                  <c:v>0.566490203710465</c:v>
                </c:pt>
                <c:pt idx="114">
                  <c:v>0.563953075844968</c:v>
                </c:pt>
                <c:pt idx="115">
                  <c:v>0.561469170664377</c:v>
                </c:pt>
                <c:pt idx="116">
                  <c:v>0.559038254648695</c:v>
                </c:pt>
                <c:pt idx="117">
                  <c:v>0.556660089758417</c:v>
                </c:pt>
                <c:pt idx="118">
                  <c:v>0.55433443414302</c:v>
                </c:pt>
                <c:pt idx="119">
                  <c:v>0.552061042816736</c:v>
                </c:pt>
                <c:pt idx="120">
                  <c:v>0.549839668302781</c:v>
                </c:pt>
                <c:pt idx="121">
                  <c:v>0.547670061247166</c:v>
                </c:pt>
                <c:pt idx="122">
                  <c:v>0.545551971003232</c:v>
                </c:pt>
                <c:pt idx="123">
                  <c:v>0.543485146188005</c:v>
                </c:pt>
                <c:pt idx="124">
                  <c:v>0.54146933521144</c:v>
                </c:pt>
                <c:pt idx="125">
                  <c:v>0.539504286779635</c:v>
                </c:pt>
                <c:pt idx="126">
                  <c:v>0.537589750373024</c:v>
                </c:pt>
                <c:pt idx="127">
                  <c:v>0.535725476700561</c:v>
                </c:pt>
                <c:pt idx="128">
                  <c:v>0.533911218130877</c:v>
                </c:pt>
                <c:pt idx="129">
                  <c:v>0.532146729101355</c:v>
                </c:pt>
                <c:pt idx="130">
                  <c:v>0.530431766506045</c:v>
                </c:pt>
                <c:pt idx="131">
                  <c:v>0.528766090063316</c:v>
                </c:pt>
                <c:pt idx="132">
                  <c:v>0.52714946266411</c:v>
                </c:pt>
                <c:pt idx="133">
                  <c:v>0.525581650701634</c:v>
                </c:pt>
                <c:pt idx="134">
                  <c:v>0.524062424383301</c:v>
                </c:pt>
                <c:pt idx="135">
                  <c:v>0.522591558025691</c:v>
                </c:pt>
                <c:pt idx="136">
                  <c:v>0.521168830333298</c:v>
                </c:pt>
                <c:pt idx="137">
                  <c:v>0.51979402466178</c:v>
                </c:pt>
                <c:pt idx="138">
                  <c:v>0.518466929266398</c:v>
                </c:pt>
                <c:pt idx="139">
                  <c:v>0.517187337536326</c:v>
                </c:pt>
                <c:pt idx="140">
                  <c:v>0.515955048215475</c:v>
                </c:pt>
                <c:pt idx="141">
                  <c:v>0.514769865610418</c:v>
                </c:pt>
                <c:pt idx="142">
                  <c:v>0.513631599786048</c:v>
                </c:pt>
                <c:pt idx="143">
                  <c:v>0.512540066749482</c:v>
                </c:pt>
                <c:pt idx="144">
                  <c:v>0.511495088622784</c:v>
                </c:pt>
                <c:pt idx="145">
                  <c:v>0.510496493805001</c:v>
                </c:pt>
                <c:pt idx="146">
                  <c:v>0.509544117123999</c:v>
                </c:pt>
                <c:pt idx="147">
                  <c:v>0.508637799978561</c:v>
                </c:pt>
                <c:pt idx="148">
                  <c:v>0.507777390471188</c:v>
                </c:pt>
                <c:pt idx="149">
                  <c:v>0.506962743532014</c:v>
                </c:pt>
                <c:pt idx="150">
                  <c:v>0.506193721034233</c:v>
                </c:pt>
                <c:pt idx="151">
                  <c:v>0.505470191901393</c:v>
                </c:pt>
                <c:pt idx="152">
                  <c:v>0.504792032206922</c:v>
                </c:pt>
                <c:pt idx="153">
                  <c:v>0.504159125266194</c:v>
                </c:pt>
                <c:pt idx="154">
                  <c:v>0.503571361721459</c:v>
                </c:pt>
                <c:pt idx="155">
                  <c:v>0.503028639619898</c:v>
                </c:pt>
                <c:pt idx="156">
                  <c:v>0.502530864485088</c:v>
                </c:pt>
                <c:pt idx="157">
                  <c:v>0.502077949382096</c:v>
                </c:pt>
                <c:pt idx="158">
                  <c:v>0.501669814976456</c:v>
                </c:pt>
                <c:pt idx="159">
                  <c:v>0.501306389587197</c:v>
                </c:pt>
                <c:pt idx="160">
                  <c:v>0.500987609234139</c:v>
                </c:pt>
                <c:pt idx="161">
                  <c:v>0.500713417679598</c:v>
                </c:pt>
                <c:pt idx="162">
                  <c:v>0.500483766464662</c:v>
                </c:pt>
                <c:pt idx="163">
                  <c:v>0.500298614940164</c:v>
                </c:pt>
                <c:pt idx="164">
                  <c:v>0.500157930292451</c:v>
                </c:pt>
                <c:pt idx="165">
                  <c:v>0.500061687564056</c:v>
                </c:pt>
                <c:pt idx="166">
                  <c:v>0.50000986966934</c:v>
                </c:pt>
                <c:pt idx="167">
                  <c:v>0.500002467405159</c:v>
                </c:pt>
                <c:pt idx="168">
                  <c:v>0.500039479456596</c:v>
                </c:pt>
                <c:pt idx="169">
                  <c:v>0.500120912397781</c:v>
                </c:pt>
                <c:pt idx="170">
                  <c:v>0.500246780687795</c:v>
                </c:pt>
                <c:pt idx="171">
                  <c:v>0.500417106661653</c:v>
                </c:pt>
                <c:pt idx="172">
                  <c:v>0.500631920516327</c:v>
                </c:pt>
                <c:pt idx="173">
                  <c:v>0.500891260291755</c:v>
                </c:pt>
                <c:pt idx="174">
                  <c:v>0.501195171846785</c:v>
                </c:pt>
                <c:pt idx="175">
                  <c:v>0.501543708829942</c:v>
                </c:pt>
                <c:pt idx="176">
                  <c:v>0.501936932644936</c:v>
                </c:pt>
                <c:pt idx="177">
                  <c:v>0.502374912410785</c:v>
                </c:pt>
                <c:pt idx="178">
                  <c:v>0.502857724916395</c:v>
                </c:pt>
                <c:pt idx="179">
                  <c:v>0.503385454569465</c:v>
                </c:pt>
                <c:pt idx="180">
                  <c:v>0.503958193339514</c:v>
                </c:pt>
                <c:pt idx="181">
                  <c:v>0.50457604069485</c:v>
                </c:pt>
                <c:pt idx="182">
                  <c:v>0.505239103533257</c:v>
                </c:pt>
                <c:pt idx="183">
                  <c:v>0.505947496106157</c:v>
                </c:pt>
                <c:pt idx="184">
                  <c:v>0.506701339936013</c:v>
                </c:pt>
                <c:pt idx="185">
                  <c:v>0.507500763726667</c:v>
                </c:pt>
                <c:pt idx="186">
                  <c:v>0.508345903266338</c:v>
                </c:pt>
                <c:pt idx="187">
                  <c:v>0.509236901322956</c:v>
                </c:pt>
                <c:pt idx="188">
                  <c:v>0.510173907531481</c:v>
                </c:pt>
                <c:pt idx="189">
                  <c:v>0.511157078272868</c:v>
                </c:pt>
                <c:pt idx="190">
                  <c:v>0.512186576544265</c:v>
                </c:pt>
                <c:pt idx="191">
                  <c:v>0.513262571820067</c:v>
                </c:pt>
                <c:pt idx="192">
                  <c:v>0.514385239903373</c:v>
                </c:pt>
                <c:pt idx="193">
                  <c:v>0.515554762767402</c:v>
                </c:pt>
                <c:pt idx="194">
                  <c:v>0.516771328386392</c:v>
                </c:pt>
                <c:pt idx="195">
                  <c:v>0.518035130555477</c:v>
                </c:pt>
                <c:pt idx="196">
                  <c:v>0.519346368699012</c:v>
                </c:pt>
                <c:pt idx="197">
                  <c:v>0.520705247666796</c:v>
                </c:pt>
                <c:pt idx="198">
                  <c:v>0.522111977517618</c:v>
                </c:pt>
                <c:pt idx="199">
                  <c:v>0.523566773289516</c:v>
                </c:pt>
                <c:pt idx="200">
                  <c:v>0.525069854756109</c:v>
                </c:pt>
                <c:pt idx="201">
                  <c:v>0.526621446168372</c:v>
                </c:pt>
                <c:pt idx="202">
                  <c:v>0.528221775981128</c:v>
                </c:pt>
                <c:pt idx="203">
                  <c:v>0.529871076563574</c:v>
                </c:pt>
                <c:pt idx="204">
                  <c:v>0.531569583893084</c:v>
                </c:pt>
                <c:pt idx="205">
                  <c:v>0.533317537231528</c:v>
                </c:pt>
                <c:pt idx="206">
                  <c:v>0.535115178783289</c:v>
                </c:pt>
                <c:pt idx="207">
                  <c:v>0.53696275333418</c:v>
                </c:pt>
                <c:pt idx="208">
                  <c:v>0.538860507870374</c:v>
                </c:pt>
                <c:pt idx="209">
                  <c:v>0.540808691176488</c:v>
                </c:pt>
                <c:pt idx="210">
                  <c:v>0.542807553411889</c:v>
                </c:pt>
                <c:pt idx="211">
                  <c:v>0.544857345664295</c:v>
                </c:pt>
                <c:pt idx="212">
                  <c:v>0.54695831947969</c:v>
                </c:pt>
                <c:pt idx="213">
                  <c:v>0.549110726367571</c:v>
                </c:pt>
                <c:pt idx="214">
                  <c:v>0.551314817280494</c:v>
                </c:pt>
                <c:pt idx="215">
                  <c:v>0.553570842066869</c:v>
                </c:pt>
                <c:pt idx="216">
                  <c:v>0.555879048895949</c:v>
                </c:pt>
                <c:pt idx="217">
                  <c:v>0.558239683653896</c:v>
                </c:pt>
                <c:pt idx="218">
                  <c:v>0.560652989309818</c:v>
                </c:pt>
                <c:pt idx="219">
                  <c:v>0.563119205250643</c:v>
                </c:pt>
                <c:pt idx="220">
                  <c:v>0.565638566583658</c:v>
                </c:pt>
                <c:pt idx="221">
                  <c:v>0.568211303405561</c:v>
                </c:pt>
                <c:pt idx="222">
                  <c:v>0.570837640036822</c:v>
                </c:pt>
                <c:pt idx="223">
                  <c:v>0.573517794220172</c:v>
                </c:pt>
                <c:pt idx="224">
                  <c:v>0.576251976282009</c:v>
                </c:pt>
                <c:pt idx="225">
                  <c:v>0.579040388255505</c:v>
                </c:pt>
                <c:pt idx="226">
                  <c:v>0.581883222964229</c:v>
                </c:pt>
                <c:pt idx="227">
                  <c:v>0.584780663065062</c:v>
                </c:pt>
                <c:pt idx="228">
                  <c:v>0.587732880049219</c:v>
                </c:pt>
                <c:pt idx="229">
                  <c:v>0.590740033200199</c:v>
                </c:pt>
                <c:pt idx="230">
                  <c:v>0.593802268507513</c:v>
                </c:pt>
                <c:pt idx="231">
                  <c:v>0.596919717535037</c:v>
                </c:pt>
                <c:pt idx="232">
                  <c:v>0.600092496242927</c:v>
                </c:pt>
                <c:pt idx="233">
                  <c:v>0.60332070376201</c:v>
                </c:pt>
                <c:pt idx="234">
                  <c:v>0.606604421119668</c:v>
                </c:pt>
                <c:pt idx="235">
                  <c:v>0.609943709916268</c:v>
                </c:pt>
                <c:pt idx="236">
                  <c:v>0.613338610951246</c:v>
                </c:pt>
                <c:pt idx="237">
                  <c:v>0.61678914279808</c:v>
                </c:pt>
                <c:pt idx="238">
                  <c:v>0.62029530032742</c:v>
                </c:pt>
                <c:pt idx="239">
                  <c:v>0.623857053177782</c:v>
                </c:pt>
                <c:pt idx="240">
                  <c:v>0.627474344173333</c:v>
                </c:pt>
                <c:pt idx="241">
                  <c:v>0.631147087688391</c:v>
                </c:pt>
                <c:pt idx="242">
                  <c:v>0.63487516795844</c:v>
                </c:pt>
                <c:pt idx="243">
                  <c:v>0.638658437337605</c:v>
                </c:pt>
                <c:pt idx="244">
                  <c:v>0.642496714502717</c:v>
                </c:pt>
                <c:pt idx="245">
                  <c:v>0.646389782604269</c:v>
                </c:pt>
                <c:pt idx="246">
                  <c:v>0.650337387364814</c:v>
                </c:pt>
                <c:pt idx="247">
                  <c:v>0.654339235125544</c:v>
                </c:pt>
                <c:pt idx="248">
                  <c:v>0.65839499084207</c:v>
                </c:pt>
                <c:pt idx="249">
                  <c:v>0.662504276030684</c:v>
                </c:pt>
                <c:pt idx="250">
                  <c:v>0.666666666666673</c:v>
                </c:pt>
                <c:pt idx="251">
                  <c:v>0.670881691036564</c:v>
                </c:pt>
                <c:pt idx="252">
                  <c:v>0.675148827546546</c:v>
                </c:pt>
                <c:pt idx="253">
                  <c:v>0.679467502489631</c:v>
                </c:pt>
                <c:pt idx="254">
                  <c:v>0.683837087774533</c:v>
                </c:pt>
                <c:pt idx="255">
                  <c:v>0.688256898619649</c:v>
                </c:pt>
                <c:pt idx="256">
                  <c:v>0.692726191215942</c:v>
                </c:pt>
                <c:pt idx="257">
                  <c:v>0.697244160363005</c:v>
                </c:pt>
                <c:pt idx="258">
                  <c:v>0.70180993708304</c:v>
                </c:pt>
                <c:pt idx="259">
                  <c:v>0.706422586218029</c:v>
                </c:pt>
                <c:pt idx="260">
                  <c:v>0.71108110401586</c:v>
                </c:pt>
                <c:pt idx="261">
                  <c:v>0.715784415711755</c:v>
                </c:pt>
                <c:pt idx="262">
                  <c:v>0.72053137311191</c:v>
                </c:pt>
                <c:pt idx="263">
                  <c:v>0.72532075218683</c:v>
                </c:pt>
                <c:pt idx="264">
                  <c:v>0.730151250682498</c:v>
                </c:pt>
                <c:pt idx="265">
                  <c:v>0.735021485758089</c:v>
                </c:pt>
                <c:pt idx="266">
                  <c:v>0.739929991659626</c:v>
                </c:pt>
                <c:pt idx="267">
                  <c:v>0.744875217439603</c:v>
                </c:pt>
                <c:pt idx="268">
                  <c:v>0.749855524733263</c:v>
                </c:pt>
                <c:pt idx="269">
                  <c:v>0.754869185602886</c:v>
                </c:pt>
                <c:pt idx="270">
                  <c:v>0.759914380462095</c:v>
                </c:pt>
                <c:pt idx="271">
                  <c:v>0.764989196092861</c:v>
                </c:pt>
                <c:pt idx="272">
                  <c:v>0.770091623768513</c:v>
                </c:pt>
                <c:pt idx="273">
                  <c:v>0.7752195574967</c:v>
                </c:pt>
                <c:pt idx="274">
                  <c:v>0.780370792396856</c:v>
                </c:pt>
                <c:pt idx="275">
                  <c:v>0.785543023227299</c:v>
                </c:pt>
                <c:pt idx="276">
                  <c:v>0.790733843077621</c:v>
                </c:pt>
                <c:pt idx="277">
                  <c:v>0.795940742242537</c:v>
                </c:pt>
                <c:pt idx="278">
                  <c:v>0.80116110729379</c:v>
                </c:pt>
                <c:pt idx="279">
                  <c:v>0.806392220367084</c:v>
                </c:pt>
                <c:pt idx="280">
                  <c:v>0.811631258681337</c:v>
                </c:pt>
                <c:pt idx="281">
                  <c:v>0.81687529430776</c:v>
                </c:pt>
                <c:pt idx="282">
                  <c:v>0.822121294206406</c:v>
                </c:pt>
                <c:pt idx="283">
                  <c:v>0.827366120547861</c:v>
                </c:pt>
                <c:pt idx="284">
                  <c:v>0.832606531337687</c:v>
                </c:pt>
                <c:pt idx="285">
                  <c:v>0.837839181361005</c:v>
                </c:pt>
                <c:pt idx="286">
                  <c:v>0.843060623464306</c:v>
                </c:pt>
                <c:pt idx="287">
                  <c:v>0.848267310191066</c:v>
                </c:pt>
                <c:pt idx="288">
                  <c:v>0.853455595787178</c:v>
                </c:pt>
                <c:pt idx="289">
                  <c:v>0.85862173859138</c:v>
                </c:pt>
                <c:pt idx="290">
                  <c:v>0.863761903824948</c:v>
                </c:pt>
                <c:pt idx="291">
                  <c:v>0.868872166793792</c:v>
                </c:pt>
                <c:pt idx="292">
                  <c:v>0.873948516514813</c:v>
                </c:pt>
                <c:pt idx="293">
                  <c:v>0.87898685977687</c:v>
                </c:pt>
                <c:pt idx="294">
                  <c:v>0.883983025645077</c:v>
                </c:pt>
                <c:pt idx="295">
                  <c:v>0.888932770415259</c:v>
                </c:pt>
                <c:pt idx="296">
                  <c:v>0.893831783023409</c:v>
                </c:pt>
                <c:pt idx="297">
                  <c:v>0.898675690912707</c:v>
                </c:pt>
                <c:pt idx="298">
                  <c:v>0.903460066358315</c:v>
                </c:pt>
                <c:pt idx="299">
                  <c:v>0.908180433247548</c:v>
                </c:pt>
                <c:pt idx="300">
                  <c:v>0.912832274310339</c:v>
                </c:pt>
                <c:pt idx="301">
                  <c:v>0.917411038791987</c:v>
                </c:pt>
                <c:pt idx="302">
                  <c:v>0.92191215055721</c:v>
                </c:pt>
                <c:pt idx="303">
                  <c:v>0.926331016611367</c:v>
                </c:pt>
                <c:pt idx="304">
                  <c:v>0.93066303602155</c:v>
                </c:pt>
                <c:pt idx="305">
                  <c:v>0.934903609216888</c:v>
                </c:pt>
                <c:pt idx="306">
                  <c:v>0.939048147644158</c:v>
                </c:pt>
                <c:pt idx="307">
                  <c:v>0.94309208375141</c:v>
                </c:pt>
                <c:pt idx="308">
                  <c:v>0.947030881269013</c:v>
                </c:pt>
                <c:pt idx="309">
                  <c:v>0.950860045754256</c:v>
                </c:pt>
                <c:pt idx="310">
                  <c:v>0.95457513536246</c:v>
                </c:pt>
                <c:pt idx="311">
                  <c:v>0.958171771804495</c:v>
                </c:pt>
                <c:pt idx="312">
                  <c:v>0.961645651447693</c:v>
                </c:pt>
                <c:pt idx="313">
                  <c:v>0.964992556514457</c:v>
                </c:pt>
                <c:pt idx="314">
                  <c:v>0.968208366330371</c:v>
                </c:pt>
                <c:pt idx="315">
                  <c:v>0.971289068571451</c:v>
                </c:pt>
                <c:pt idx="316">
                  <c:v>0.974230770458247</c:v>
                </c:pt>
                <c:pt idx="317">
                  <c:v>0.977029709842977</c:v>
                </c:pt>
                <c:pt idx="318">
                  <c:v>0.979682266134671</c:v>
                </c:pt>
                <c:pt idx="319">
                  <c:v>0.98218497100653</c:v>
                </c:pt>
                <c:pt idx="320">
                  <c:v>0.984534518829324</c:v>
                </c:pt>
                <c:pt idx="321">
                  <c:v>0.986727776774736</c:v>
                </c:pt>
                <c:pt idx="322">
                  <c:v>0.988761794533095</c:v>
                </c:pt>
                <c:pt idx="323">
                  <c:v>0.990633813590933</c:v>
                </c:pt>
                <c:pt idx="324">
                  <c:v>0.992341276015287</c:v>
                </c:pt>
                <c:pt idx="325">
                  <c:v>0.993881832693601</c:v>
                </c:pt>
                <c:pt idx="326">
                  <c:v>0.99525335098051</c:v>
                </c:pt>
                <c:pt idx="327">
                  <c:v>0.996453921705633</c:v>
                </c:pt>
                <c:pt idx="328">
                  <c:v>0.997481865499817</c:v>
                </c:pt>
                <c:pt idx="329">
                  <c:v>0.998335738400987</c:v>
                </c:pt>
                <c:pt idx="330">
                  <c:v>0.999014336704817</c:v>
                </c:pt>
                <c:pt idx="331">
                  <c:v>0.9995167010299</c:v>
                </c:pt>
                <c:pt idx="332">
                  <c:v>0.999842119571816</c:v>
                </c:pt>
                <c:pt idx="333">
                  <c:v>0.999990130525476</c:v>
                </c:pt>
                <c:pt idx="334">
                  <c:v>0.999960523660351</c:v>
                </c:pt>
                <c:pt idx="335">
                  <c:v>0.999753341038519</c:v>
                </c:pt>
                <c:pt idx="336">
                  <c:v>0.999368876870957</c:v>
                </c:pt>
                <c:pt idx="337">
                  <c:v>0.998807676512981</c:v>
                </c:pt>
                <c:pt idx="338">
                  <c:v>0.998070534605265</c:v>
                </c:pt>
                <c:pt idx="339">
                  <c:v>0.997158492372277</c:v>
                </c:pt>
                <c:pt idx="340">
                  <c:v>0.996072834095309</c:v>
                </c:pt>
                <c:pt idx="341">
                  <c:v>0.994815082782388</c:v>
                </c:pt>
                <c:pt idx="342">
                  <c:v>0.993386995062278</c:v>
                </c:pt>
                <c:pt idx="343">
                  <c:v>0.991790555334431</c:v>
                </c:pt>
                <c:pt idx="344">
                  <c:v>0.990027969211052</c:v>
                </c:pt>
                <c:pt idx="345">
                  <c:v>0.988101656291404</c:v>
                </c:pt>
                <c:pt idx="346">
                  <c:v>0.986014242312073</c:v>
                </c:pt>
                <c:pt idx="347">
                  <c:v>0.983768550720061</c:v>
                </c:pt>
                <c:pt idx="348">
                  <c:v>0.981367593718273</c:v>
                </c:pt>
                <c:pt idx="349">
                  <c:v>0.978814562835255</c:v>
                </c:pt>
                <c:pt idx="350">
                  <c:v>0.976112819072803</c:v>
                </c:pt>
                <c:pt idx="351">
                  <c:v>0.973265882686391</c:v>
                </c:pt>
                <c:pt idx="352">
                  <c:v>0.97027742265421</c:v>
                </c:pt>
                <c:pt idx="353">
                  <c:v>0.967151245890978</c:v>
                </c:pt>
                <c:pt idx="354">
                  <c:v>0.96389128626263</c:v>
                </c:pt>
                <c:pt idx="355">
                  <c:v>0.960501593457471</c:v>
                </c:pt>
                <c:pt idx="356">
                  <c:v>0.956986321768436</c:v>
                </c:pt>
                <c:pt idx="357">
                  <c:v>0.953349718839845</c:v>
                </c:pt>
                <c:pt idx="358">
                  <c:v>0.949596114430284</c:v>
                </c:pt>
                <c:pt idx="359">
                  <c:v>0.945729909241338</c:v>
                </c:pt>
                <c:pt idx="360">
                  <c:v>0.941755563859517</c:v>
                </c:pt>
                <c:pt idx="361">
                  <c:v>0.937677587856239</c:v>
                </c:pt>
                <c:pt idx="362">
                  <c:v>0.933500529087914</c:v>
                </c:pt>
                <c:pt idx="363">
                  <c:v>0.929228963235234</c:v>
                </c:pt>
                <c:pt idx="364">
                  <c:v>0.924867483617662</c:v>
                </c:pt>
                <c:pt idx="365">
                  <c:v>0.92042069131591</c:v>
                </c:pt>
                <c:pt idx="366">
                  <c:v>0.915893185631898</c:v>
                </c:pt>
                <c:pt idx="367">
                  <c:v>0.911289554912359</c:v>
                </c:pt>
                <c:pt idx="368">
                  <c:v>0.906614367758909</c:v>
                </c:pt>
                <c:pt idx="369">
                  <c:v>0.901872164644115</c:v>
                </c:pt>
                <c:pt idx="370">
                  <c:v>0.897067449949801</c:v>
                </c:pt>
                <c:pt idx="371">
                  <c:v>0.892204684440652</c:v>
                </c:pt>
                <c:pt idx="372">
                  <c:v>0.887288278183111</c:v>
                </c:pt>
                <c:pt idx="373">
                  <c:v>0.882322583916566</c:v>
                </c:pt>
                <c:pt idx="374">
                  <c:v>0.877311890881013</c:v>
                </c:pt>
                <c:pt idx="375">
                  <c:v>0.872260419102705</c:v>
                </c:pt>
                <c:pt idx="376">
                  <c:v>0.867172314136758</c:v>
                </c:pt>
                <c:pt idx="377">
                  <c:v>0.862051642263391</c:v>
                </c:pt>
                <c:pt idx="378">
                  <c:v>0.856902386132261</c:v>
                </c:pt>
                <c:pt idx="379">
                  <c:v>0.851728440847417</c:v>
                </c:pt>
                <c:pt idx="380">
                  <c:v>0.846533610483595</c:v>
                </c:pt>
                <c:pt idx="381">
                  <c:v>0.841321605022975</c:v>
                </c:pt>
                <c:pt idx="382">
                  <c:v>0.836096037700088</c:v>
                </c:pt>
                <c:pt idx="383">
                  <c:v>0.830860422741362</c:v>
                </c:pt>
                <c:pt idx="384">
                  <c:v>0.825618173484692</c:v>
                </c:pt>
                <c:pt idx="385">
                  <c:v>0.820372600863566</c:v>
                </c:pt>
                <c:pt idx="386">
                  <c:v>0.815126912239537</c:v>
                </c:pt>
                <c:pt idx="387">
                  <c:v>0.809884210566267</c:v>
                </c:pt>
                <c:pt idx="388">
                  <c:v>0.804647493867951</c:v>
                </c:pt>
                <c:pt idx="389">
                  <c:v>0.79941965501463</c:v>
                </c:pt>
                <c:pt idx="390">
                  <c:v>0.794203481776766</c:v>
                </c:pt>
                <c:pt idx="391">
                  <c:v>0.789001657141395</c:v>
                </c:pt>
                <c:pt idx="392">
                  <c:v>0.783816759872251</c:v>
                </c:pt>
                <c:pt idx="393">
                  <c:v>0.77865126529641</c:v>
                </c:pt>
                <c:pt idx="394">
                  <c:v>0.773507546300277</c:v>
                </c:pt>
                <c:pt idx="395">
                  <c:v>0.76838787451805</c:v>
                </c:pt>
                <c:pt idx="396">
                  <c:v>0.763294421696194</c:v>
                </c:pt>
                <c:pt idx="397">
                  <c:v>0.758229261217936</c:v>
                </c:pt>
                <c:pt idx="398">
                  <c:v>0.753194369772292</c:v>
                </c:pt>
                <c:pt idx="399">
                  <c:v>0.748191629152667</c:v>
                </c:pt>
                <c:pt idx="400">
                  <c:v>0.743222828170708</c:v>
                </c:pt>
                <c:pt idx="401">
                  <c:v>0.738289664671643</c:v>
                </c:pt>
                <c:pt idx="402">
                  <c:v>0.733393747638022</c:v>
                </c:pt>
                <c:pt idx="403">
                  <c:v>0.728536599369403</c:v>
                </c:pt>
                <c:pt idx="404">
                  <c:v>0.723719657726187</c:v>
                </c:pt>
                <c:pt idx="405">
                  <c:v>0.718944278426471</c:v>
                </c:pt>
                <c:pt idx="406">
                  <c:v>0.714211737385458</c:v>
                </c:pt>
                <c:pt idx="407">
                  <c:v>0.709523233087599</c:v>
                </c:pt>
                <c:pt idx="408">
                  <c:v>0.70487988898231</c:v>
                </c:pt>
                <c:pt idx="409">
                  <c:v>0.700282755894738</c:v>
                </c:pt>
                <c:pt idx="410">
                  <c:v>0.695732814443661</c:v>
                </c:pt>
                <c:pt idx="411">
                  <c:v>0.691230977459236</c:v>
                </c:pt>
                <c:pt idx="412">
                  <c:v>0.686778092393867</c:v>
                </c:pt>
                <c:pt idx="413">
                  <c:v>0.682374943720046</c:v>
                </c:pt>
                <c:pt idx="414">
                  <c:v>0.678022255309568</c:v>
                </c:pt>
                <c:pt idx="415">
                  <c:v>0.673720692789037</c:v>
                </c:pt>
                <c:pt idx="416">
                  <c:v>0.669470865867064</c:v>
                </c:pt>
                <c:pt idx="417">
                  <c:v>0.665273330629058</c:v>
                </c:pt>
                <c:pt idx="418">
                  <c:v>0.661128591795938</c:v>
                </c:pt>
                <c:pt idx="419">
                  <c:v>0.657037104943527</c:v>
                </c:pt>
                <c:pt idx="420">
                  <c:v>0.652999278679798</c:v>
                </c:pt>
                <c:pt idx="421">
                  <c:v>0.649015476777497</c:v>
                </c:pt>
                <c:pt idx="422">
                  <c:v>0.645086020260041</c:v>
                </c:pt>
                <c:pt idx="423">
                  <c:v>0.641211189438912</c:v>
                </c:pt>
                <c:pt idx="424">
                  <c:v>0.637391225901073</c:v>
                </c:pt>
                <c:pt idx="425">
                  <c:v>0.633626334445209</c:v>
                </c:pt>
                <c:pt idx="426">
                  <c:v>0.62991668496589</c:v>
                </c:pt>
                <c:pt idx="427">
                  <c:v>0.626262414284955</c:v>
                </c:pt>
                <c:pt idx="428">
                  <c:v>0.622663627929672</c:v>
                </c:pt>
                <c:pt idx="429">
                  <c:v>0.619120401857419</c:v>
                </c:pt>
                <c:pt idx="430">
                  <c:v>0.615632784126827</c:v>
                </c:pt>
                <c:pt idx="431">
                  <c:v>0.612200796515488</c:v>
                </c:pt>
                <c:pt idx="432">
                  <c:v>0.608824436084489</c:v>
                </c:pt>
                <c:pt idx="433">
                  <c:v>0.605503676690175</c:v>
                </c:pt>
                <c:pt idx="434">
                  <c:v>0.602238470443668</c:v>
                </c:pt>
                <c:pt idx="435">
                  <c:v>0.599028749118778</c:v>
                </c:pt>
                <c:pt idx="436">
                  <c:v>0.595874425509038</c:v>
                </c:pt>
                <c:pt idx="437">
                  <c:v>0.592775394734691</c:v>
                </c:pt>
                <c:pt idx="438">
                  <c:v>0.589731535500531</c:v>
                </c:pt>
                <c:pt idx="439">
                  <c:v>0.586742711305553</c:v>
                </c:pt>
                <c:pt idx="440">
                  <c:v>0.583808771605443</c:v>
                </c:pt>
                <c:pt idx="441">
                  <c:v>0.580929552928973</c:v>
                </c:pt>
                <c:pt idx="442">
                  <c:v>0.578104879949407</c:v>
                </c:pt>
                <c:pt idx="443">
                  <c:v>0.575334566512064</c:v>
                </c:pt>
                <c:pt idx="444">
                  <c:v>0.5726184166192</c:v>
                </c:pt>
                <c:pt idx="445">
                  <c:v>0.569956225373388</c:v>
                </c:pt>
                <c:pt idx="446">
                  <c:v>0.567347779880604</c:v>
                </c:pt>
                <c:pt idx="447">
                  <c:v>0.564792860114216</c:v>
                </c:pt>
                <c:pt idx="448">
                  <c:v>0.562291239741083</c:v>
                </c:pt>
                <c:pt idx="449">
                  <c:v>0.559842686910978</c:v>
                </c:pt>
                <c:pt idx="450">
                  <c:v>0.557446965010529</c:v>
                </c:pt>
                <c:pt idx="451">
                  <c:v>0.555103833382873</c:v>
                </c:pt>
                <c:pt idx="452">
                  <c:v>0.552813048014209</c:v>
                </c:pt>
                <c:pt idx="453">
                  <c:v>0.550574362188412</c:v>
                </c:pt>
                <c:pt idx="454">
                  <c:v>0.548387527110857</c:v>
                </c:pt>
                <c:pt idx="455">
                  <c:v>0.546252292502589</c:v>
                </c:pt>
                <c:pt idx="456">
                  <c:v>0.54416840716595</c:v>
                </c:pt>
                <c:pt idx="457">
                  <c:v>0.542135619522742</c:v>
                </c:pt>
                <c:pt idx="458">
                  <c:v>0.540153678126002</c:v>
                </c:pt>
                <c:pt idx="459">
                  <c:v>0.53822233214642</c:v>
                </c:pt>
                <c:pt idx="460">
                  <c:v>0.536341331834422</c:v>
                </c:pt>
                <c:pt idx="461">
                  <c:v>0.534510428958889</c:v>
                </c:pt>
                <c:pt idx="462">
                  <c:v>0.532729377223492</c:v>
                </c:pt>
                <c:pt idx="463">
                  <c:v>0.530997932661558</c:v>
                </c:pt>
                <c:pt idx="464">
                  <c:v>0.529315854010381</c:v>
                </c:pt>
                <c:pt idx="465">
                  <c:v>0.527682903065848</c:v>
                </c:pt>
                <c:pt idx="466">
                  <c:v>0.526098845018224</c:v>
                </c:pt>
                <c:pt idx="467">
                  <c:v>0.524563448769922</c:v>
                </c:pt>
                <c:pt idx="468">
                  <c:v>0.523076487236043</c:v>
                </c:pt>
                <c:pt idx="469">
                  <c:v>0.521637737628444</c:v>
                </c:pt>
                <c:pt idx="470">
                  <c:v>0.520246981724071</c:v>
                </c:pt>
                <c:pt idx="471">
                  <c:v>0.518904006118265</c:v>
                </c:pt>
                <c:pt idx="472">
                  <c:v>0.517608602463709</c:v>
                </c:pt>
                <c:pt idx="473">
                  <c:v>0.516360567695673</c:v>
                </c:pt>
                <c:pt idx="474">
                  <c:v>0.515159704244175</c:v>
                </c:pt>
                <c:pt idx="475">
                  <c:v>0.514005820233665</c:v>
                </c:pt>
                <c:pt idx="476">
                  <c:v>0.512898729670787</c:v>
                </c:pt>
                <c:pt idx="477">
                  <c:v>0.511838252620767</c:v>
                </c:pt>
                <c:pt idx="478">
                  <c:v>0.51082421537296</c:v>
                </c:pt>
                <c:pt idx="479">
                  <c:v>0.509856450596032</c:v>
                </c:pt>
                <c:pt idx="480">
                  <c:v>0.508934797483253</c:v>
                </c:pt>
                <c:pt idx="481">
                  <c:v>0.508059101888354</c:v>
                </c:pt>
                <c:pt idx="482">
                  <c:v>0.507229216452355</c:v>
                </c:pt>
                <c:pt idx="483">
                  <c:v>0.50644500072178</c:v>
                </c:pt>
                <c:pt idx="484">
                  <c:v>0.505706321258625</c:v>
                </c:pt>
                <c:pt idx="485">
                  <c:v>0.50501305174243</c:v>
                </c:pt>
                <c:pt idx="486">
                  <c:v>0.504365073064808</c:v>
                </c:pt>
                <c:pt idx="487">
                  <c:v>0.503762273416708</c:v>
                </c:pt>
                <c:pt idx="488">
                  <c:v>0.503204548368741</c:v>
                </c:pt>
                <c:pt idx="489">
                  <c:v>0.502691800944808</c:v>
                </c:pt>
                <c:pt idx="490">
                  <c:v>0.502223941689297</c:v>
                </c:pt>
                <c:pt idx="491">
                  <c:v>0.50180088872807</c:v>
                </c:pt>
                <c:pt idx="492">
                  <c:v>0.501422567823457</c:v>
                </c:pt>
                <c:pt idx="493">
                  <c:v>0.50108891242344</c:v>
                </c:pt>
                <c:pt idx="494">
                  <c:v>0.500799863705208</c:v>
                </c:pt>
                <c:pt idx="495">
                  <c:v>0.500555370613224</c:v>
                </c:pt>
                <c:pt idx="496">
                  <c:v>0.500355389891955</c:v>
                </c:pt>
                <c:pt idx="497">
                  <c:v>0.500199886113362</c:v>
                </c:pt>
                <c:pt idx="498">
                  <c:v>0.500088831699264</c:v>
                </c:pt>
                <c:pt idx="499">
                  <c:v>0.500022206938651</c:v>
                </c:pt>
                <c:pt idx="500">
                  <c:v>0.5</c:v>
                </c:pt>
                <c:pt idx="501">
                  <c:v>0.500022206938651</c:v>
                </c:pt>
                <c:pt idx="502">
                  <c:v>0.500088831699265</c:v>
                </c:pt>
                <c:pt idx="503">
                  <c:v>0.500199886113363</c:v>
                </c:pt>
                <c:pt idx="504">
                  <c:v>0.500355389891956</c:v>
                </c:pt>
                <c:pt idx="505">
                  <c:v>0.500555370613226</c:v>
                </c:pt>
                <c:pt idx="506">
                  <c:v>0.50079986370521</c:v>
                </c:pt>
                <c:pt idx="507">
                  <c:v>0.501088912423442</c:v>
                </c:pt>
                <c:pt idx="508">
                  <c:v>0.501422567823459</c:v>
                </c:pt>
                <c:pt idx="509">
                  <c:v>0.501800888728072</c:v>
                </c:pt>
                <c:pt idx="510">
                  <c:v>0.5022239416893</c:v>
                </c:pt>
                <c:pt idx="511">
                  <c:v>0.502691800944811</c:v>
                </c:pt>
                <c:pt idx="512">
                  <c:v>0.503204548368744</c:v>
                </c:pt>
                <c:pt idx="513">
                  <c:v>0.503762273416712</c:v>
                </c:pt>
                <c:pt idx="514">
                  <c:v>0.504365073064812</c:v>
                </c:pt>
                <c:pt idx="515">
                  <c:v>0.505013051742435</c:v>
                </c:pt>
                <c:pt idx="516">
                  <c:v>0.50570632125863</c:v>
                </c:pt>
                <c:pt idx="517">
                  <c:v>0.506445000721786</c:v>
                </c:pt>
                <c:pt idx="518">
                  <c:v>0.507229216452361</c:v>
                </c:pt>
                <c:pt idx="519">
                  <c:v>0.50805910188836</c:v>
                </c:pt>
                <c:pt idx="520">
                  <c:v>0.50893479748326</c:v>
                </c:pt>
                <c:pt idx="521">
                  <c:v>0.509856450596038</c:v>
                </c:pt>
                <c:pt idx="522">
                  <c:v>0.510824215372967</c:v>
                </c:pt>
                <c:pt idx="523">
                  <c:v>0.511838252620774</c:v>
                </c:pt>
                <c:pt idx="524">
                  <c:v>0.512898729670794</c:v>
                </c:pt>
                <c:pt idx="525">
                  <c:v>0.514005820233673</c:v>
                </c:pt>
                <c:pt idx="526">
                  <c:v>0.515159704244183</c:v>
                </c:pt>
                <c:pt idx="527">
                  <c:v>0.516360567695681</c:v>
                </c:pt>
                <c:pt idx="528">
                  <c:v>0.517608602463718</c:v>
                </c:pt>
                <c:pt idx="529">
                  <c:v>0.518904006118275</c:v>
                </c:pt>
                <c:pt idx="530">
                  <c:v>0.520246981724081</c:v>
                </c:pt>
                <c:pt idx="531">
                  <c:v>0.521637737628454</c:v>
                </c:pt>
                <c:pt idx="532">
                  <c:v>0.523076487236054</c:v>
                </c:pt>
                <c:pt idx="533">
                  <c:v>0.524563448769933</c:v>
                </c:pt>
                <c:pt idx="534">
                  <c:v>0.526098845018235</c:v>
                </c:pt>
                <c:pt idx="535">
                  <c:v>0.52768290306586</c:v>
                </c:pt>
                <c:pt idx="536">
                  <c:v>0.529315854010393</c:v>
                </c:pt>
                <c:pt idx="537">
                  <c:v>0.53099793266157</c:v>
                </c:pt>
                <c:pt idx="538">
                  <c:v>0.532729377223504</c:v>
                </c:pt>
                <c:pt idx="539">
                  <c:v>0.534510428958902</c:v>
                </c:pt>
                <c:pt idx="540">
                  <c:v>0.536341331834436</c:v>
                </c:pt>
                <c:pt idx="541">
                  <c:v>0.538222332146434</c:v>
                </c:pt>
                <c:pt idx="542">
                  <c:v>0.540153678126015</c:v>
                </c:pt>
                <c:pt idx="543">
                  <c:v>0.542135619522756</c:v>
                </c:pt>
                <c:pt idx="544">
                  <c:v>0.544168407165964</c:v>
                </c:pt>
                <c:pt idx="545">
                  <c:v>0.546252292502604</c:v>
                </c:pt>
                <c:pt idx="546">
                  <c:v>0.548387527110872</c:v>
                </c:pt>
                <c:pt idx="547">
                  <c:v>0.550574362188428</c:v>
                </c:pt>
                <c:pt idx="548">
                  <c:v>0.552813048014225</c:v>
                </c:pt>
                <c:pt idx="549">
                  <c:v>0.555103833382889</c:v>
                </c:pt>
                <c:pt idx="550">
                  <c:v>0.557446965010546</c:v>
                </c:pt>
                <c:pt idx="551">
                  <c:v>0.559842686910995</c:v>
                </c:pt>
                <c:pt idx="552">
                  <c:v>0.562291239741101</c:v>
                </c:pt>
                <c:pt idx="553">
                  <c:v>0.564792860114234</c:v>
                </c:pt>
                <c:pt idx="554">
                  <c:v>0.567347779880622</c:v>
                </c:pt>
                <c:pt idx="555">
                  <c:v>0.569956225373407</c:v>
                </c:pt>
                <c:pt idx="556">
                  <c:v>0.572618416619219</c:v>
                </c:pt>
                <c:pt idx="557">
                  <c:v>0.575334566512084</c:v>
                </c:pt>
                <c:pt idx="558">
                  <c:v>0.578104879949426</c:v>
                </c:pt>
                <c:pt idx="559">
                  <c:v>0.580929552928993</c:v>
                </c:pt>
                <c:pt idx="560">
                  <c:v>0.583808771605463</c:v>
                </c:pt>
                <c:pt idx="561">
                  <c:v>0.586742711305574</c:v>
                </c:pt>
                <c:pt idx="562">
                  <c:v>0.589731535500552</c:v>
                </c:pt>
                <c:pt idx="563">
                  <c:v>0.592775394734713</c:v>
                </c:pt>
                <c:pt idx="564">
                  <c:v>0.59587442550906</c:v>
                </c:pt>
                <c:pt idx="565">
                  <c:v>0.599028749118801</c:v>
                </c:pt>
                <c:pt idx="566">
                  <c:v>0.602238470443691</c:v>
                </c:pt>
                <c:pt idx="567">
                  <c:v>0.605503676690198</c:v>
                </c:pt>
                <c:pt idx="568">
                  <c:v>0.608824436084512</c:v>
                </c:pt>
                <c:pt idx="569">
                  <c:v>0.612200796515512</c:v>
                </c:pt>
                <c:pt idx="570">
                  <c:v>0.615632784126851</c:v>
                </c:pt>
                <c:pt idx="571">
                  <c:v>0.619120401857443</c:v>
                </c:pt>
                <c:pt idx="572">
                  <c:v>0.622663627929697</c:v>
                </c:pt>
                <c:pt idx="573">
                  <c:v>0.626262414284981</c:v>
                </c:pt>
                <c:pt idx="574">
                  <c:v>0.629916684965916</c:v>
                </c:pt>
                <c:pt idx="575">
                  <c:v>0.633626334445235</c:v>
                </c:pt>
                <c:pt idx="576">
                  <c:v>0.637391225901099</c:v>
                </c:pt>
                <c:pt idx="577">
                  <c:v>0.641211189438939</c:v>
                </c:pt>
                <c:pt idx="578">
                  <c:v>0.645086020260068</c:v>
                </c:pt>
                <c:pt idx="579">
                  <c:v>0.649015476777524</c:v>
                </c:pt>
                <c:pt idx="580">
                  <c:v>0.652999278679826</c:v>
                </c:pt>
                <c:pt idx="581">
                  <c:v>0.657037104943555</c:v>
                </c:pt>
                <c:pt idx="582">
                  <c:v>0.661128591795967</c:v>
                </c:pt>
                <c:pt idx="583">
                  <c:v>0.665273330629088</c:v>
                </c:pt>
                <c:pt idx="584">
                  <c:v>0.669470865867094</c:v>
                </c:pt>
                <c:pt idx="585">
                  <c:v>0.673720692789067</c:v>
                </c:pt>
                <c:pt idx="586">
                  <c:v>0.678022255309598</c:v>
                </c:pt>
                <c:pt idx="587">
                  <c:v>0.682374943720076</c:v>
                </c:pt>
                <c:pt idx="588">
                  <c:v>0.686778092393899</c:v>
                </c:pt>
                <c:pt idx="589">
                  <c:v>0.691230977459268</c:v>
                </c:pt>
                <c:pt idx="590">
                  <c:v>0.695732814443693</c:v>
                </c:pt>
                <c:pt idx="591">
                  <c:v>0.70028275589477</c:v>
                </c:pt>
                <c:pt idx="592">
                  <c:v>0.704879888982343</c:v>
                </c:pt>
                <c:pt idx="593">
                  <c:v>0.709523233087632</c:v>
                </c:pt>
                <c:pt idx="594">
                  <c:v>0.714211737385491</c:v>
                </c:pt>
                <c:pt idx="595">
                  <c:v>0.718944278426504</c:v>
                </c:pt>
                <c:pt idx="596">
                  <c:v>0.723719657726221</c:v>
                </c:pt>
                <c:pt idx="597">
                  <c:v>0.728536599369437</c:v>
                </c:pt>
                <c:pt idx="598">
                  <c:v>0.733393747638057</c:v>
                </c:pt>
                <c:pt idx="599">
                  <c:v>0.738289664671678</c:v>
                </c:pt>
                <c:pt idx="600">
                  <c:v>0.743222828170743</c:v>
                </c:pt>
                <c:pt idx="601">
                  <c:v>0.748191629152702</c:v>
                </c:pt>
                <c:pt idx="602">
                  <c:v>0.753194369772327</c:v>
                </c:pt>
                <c:pt idx="603">
                  <c:v>0.758229261217972</c:v>
                </c:pt>
                <c:pt idx="604">
                  <c:v>0.76329442169623</c:v>
                </c:pt>
                <c:pt idx="605">
                  <c:v>0.768387874518086</c:v>
                </c:pt>
                <c:pt idx="606">
                  <c:v>0.773507546300313</c:v>
                </c:pt>
                <c:pt idx="607">
                  <c:v>0.778651265296446</c:v>
                </c:pt>
                <c:pt idx="608">
                  <c:v>0.783816759872287</c:v>
                </c:pt>
                <c:pt idx="609">
                  <c:v>0.789001657141432</c:v>
                </c:pt>
                <c:pt idx="610">
                  <c:v>0.794203481776802</c:v>
                </c:pt>
                <c:pt idx="611">
                  <c:v>0.799419655014666</c:v>
                </c:pt>
                <c:pt idx="612">
                  <c:v>0.804647493867988</c:v>
                </c:pt>
                <c:pt idx="613">
                  <c:v>0.809884210566304</c:v>
                </c:pt>
                <c:pt idx="614">
                  <c:v>0.815126912239574</c:v>
                </c:pt>
                <c:pt idx="615">
                  <c:v>0.820372600863603</c:v>
                </c:pt>
                <c:pt idx="616">
                  <c:v>0.825618173484729</c:v>
                </c:pt>
                <c:pt idx="617">
                  <c:v>0.830860422741398</c:v>
                </c:pt>
                <c:pt idx="618">
                  <c:v>0.836096037700124</c:v>
                </c:pt>
                <c:pt idx="619">
                  <c:v>0.841321605023011</c:v>
                </c:pt>
                <c:pt idx="620">
                  <c:v>0.846533610483632</c:v>
                </c:pt>
                <c:pt idx="621">
                  <c:v>0.851728440847453</c:v>
                </c:pt>
                <c:pt idx="622">
                  <c:v>0.856902386132297</c:v>
                </c:pt>
                <c:pt idx="623">
                  <c:v>0.862051642263427</c:v>
                </c:pt>
                <c:pt idx="624">
                  <c:v>0.867172314136793</c:v>
                </c:pt>
                <c:pt idx="625">
                  <c:v>0.87226041910274</c:v>
                </c:pt>
                <c:pt idx="626">
                  <c:v>0.877311890881049</c:v>
                </c:pt>
                <c:pt idx="627">
                  <c:v>0.882322583916601</c:v>
                </c:pt>
                <c:pt idx="628">
                  <c:v>0.887288278183146</c:v>
                </c:pt>
                <c:pt idx="629">
                  <c:v>0.892204684440686</c:v>
                </c:pt>
                <c:pt idx="630">
                  <c:v>0.897067449949835</c:v>
                </c:pt>
                <c:pt idx="631">
                  <c:v>0.901872164644149</c:v>
                </c:pt>
                <c:pt idx="632">
                  <c:v>0.906614367758942</c:v>
                </c:pt>
                <c:pt idx="633">
                  <c:v>0.911289554912391</c:v>
                </c:pt>
                <c:pt idx="634">
                  <c:v>0.91589318563193</c:v>
                </c:pt>
                <c:pt idx="635">
                  <c:v>0.920420691315941</c:v>
                </c:pt>
                <c:pt idx="636">
                  <c:v>0.924867483617693</c:v>
                </c:pt>
                <c:pt idx="637">
                  <c:v>0.929228963235265</c:v>
                </c:pt>
                <c:pt idx="638">
                  <c:v>0.933500529087944</c:v>
                </c:pt>
                <c:pt idx="639">
                  <c:v>0.937677587856267</c:v>
                </c:pt>
                <c:pt idx="640">
                  <c:v>0.941755563859544</c:v>
                </c:pt>
                <c:pt idx="641">
                  <c:v>0.945729909241364</c:v>
                </c:pt>
                <c:pt idx="642">
                  <c:v>0.94959611443031</c:v>
                </c:pt>
                <c:pt idx="643">
                  <c:v>0.953349718839869</c:v>
                </c:pt>
                <c:pt idx="644">
                  <c:v>0.95698632176846</c:v>
                </c:pt>
                <c:pt idx="645">
                  <c:v>0.960501593457493</c:v>
                </c:pt>
                <c:pt idx="646">
                  <c:v>0.963891286262652</c:v>
                </c:pt>
                <c:pt idx="647">
                  <c:v>0.967151245890998</c:v>
                </c:pt>
                <c:pt idx="648">
                  <c:v>0.970277422654229</c:v>
                </c:pt>
                <c:pt idx="649">
                  <c:v>0.97326588268641</c:v>
                </c:pt>
                <c:pt idx="650">
                  <c:v>0.97611281907282</c:v>
                </c:pt>
                <c:pt idx="651">
                  <c:v>0.978814562835271</c:v>
                </c:pt>
                <c:pt idx="652">
                  <c:v>0.981367593718288</c:v>
                </c:pt>
                <c:pt idx="653">
                  <c:v>0.983768550720075</c:v>
                </c:pt>
                <c:pt idx="654">
                  <c:v>0.986014242312085</c:v>
                </c:pt>
                <c:pt idx="655">
                  <c:v>0.988101656291415</c:v>
                </c:pt>
                <c:pt idx="656">
                  <c:v>0.990027969211063</c:v>
                </c:pt>
                <c:pt idx="657">
                  <c:v>0.991790555334441</c:v>
                </c:pt>
                <c:pt idx="658">
                  <c:v>0.993386995062286</c:v>
                </c:pt>
                <c:pt idx="659">
                  <c:v>0.994815082782395</c:v>
                </c:pt>
                <c:pt idx="660">
                  <c:v>0.996072834095316</c:v>
                </c:pt>
                <c:pt idx="661">
                  <c:v>0.997158492372282</c:v>
                </c:pt>
                <c:pt idx="662">
                  <c:v>0.998070534605269</c:v>
                </c:pt>
                <c:pt idx="663">
                  <c:v>0.998807676512985</c:v>
                </c:pt>
                <c:pt idx="664">
                  <c:v>0.999368876870959</c:v>
                </c:pt>
                <c:pt idx="665">
                  <c:v>0.99975334103852</c:v>
                </c:pt>
                <c:pt idx="666">
                  <c:v>0.999960523660351</c:v>
                </c:pt>
                <c:pt idx="667">
                  <c:v>0.999990130525476</c:v>
                </c:pt>
                <c:pt idx="668">
                  <c:v>0.999842119571815</c:v>
                </c:pt>
                <c:pt idx="669">
                  <c:v>0.999516701029898</c:v>
                </c:pt>
                <c:pt idx="670">
                  <c:v>0.999014336704814</c:v>
                </c:pt>
                <c:pt idx="671">
                  <c:v>0.998335738400984</c:v>
                </c:pt>
                <c:pt idx="672">
                  <c:v>0.997481865499813</c:v>
                </c:pt>
                <c:pt idx="673">
                  <c:v>0.996453921705628</c:v>
                </c:pt>
                <c:pt idx="674">
                  <c:v>0.995253350980505</c:v>
                </c:pt>
                <c:pt idx="675">
                  <c:v>0.993881832693595</c:v>
                </c:pt>
                <c:pt idx="676">
                  <c:v>0.99234127601528</c:v>
                </c:pt>
                <c:pt idx="677">
                  <c:v>0.990633813590926</c:v>
                </c:pt>
                <c:pt idx="678">
                  <c:v>0.988761794533087</c:v>
                </c:pt>
                <c:pt idx="679">
                  <c:v>0.986727776774728</c:v>
                </c:pt>
                <c:pt idx="680">
                  <c:v>0.984534518829315</c:v>
                </c:pt>
                <c:pt idx="681">
                  <c:v>0.98218497100652</c:v>
                </c:pt>
                <c:pt idx="682">
                  <c:v>0.979682266134661</c:v>
                </c:pt>
                <c:pt idx="683">
                  <c:v>0.977029709842967</c:v>
                </c:pt>
                <c:pt idx="684">
                  <c:v>0.974230770458236</c:v>
                </c:pt>
                <c:pt idx="685">
                  <c:v>0.97128906857144</c:v>
                </c:pt>
                <c:pt idx="686">
                  <c:v>0.96820836633036</c:v>
                </c:pt>
                <c:pt idx="687">
                  <c:v>0.964992556514445</c:v>
                </c:pt>
                <c:pt idx="688">
                  <c:v>0.961645651447682</c:v>
                </c:pt>
                <c:pt idx="689">
                  <c:v>0.958171771804483</c:v>
                </c:pt>
                <c:pt idx="690">
                  <c:v>0.954575135362448</c:v>
                </c:pt>
                <c:pt idx="691">
                  <c:v>0.950860045754244</c:v>
                </c:pt>
                <c:pt idx="692">
                  <c:v>0.947030881269001</c:v>
                </c:pt>
                <c:pt idx="693">
                  <c:v>0.943092083751397</c:v>
                </c:pt>
                <c:pt idx="694">
                  <c:v>0.939048147644145</c:v>
                </c:pt>
                <c:pt idx="695">
                  <c:v>0.934903609216876</c:v>
                </c:pt>
                <c:pt idx="696">
                  <c:v>0.930663036021538</c:v>
                </c:pt>
                <c:pt idx="697">
                  <c:v>0.926331016611355</c:v>
                </c:pt>
                <c:pt idx="698">
                  <c:v>0.921912150557198</c:v>
                </c:pt>
                <c:pt idx="699">
                  <c:v>0.917411038791976</c:v>
                </c:pt>
                <c:pt idx="700">
                  <c:v>0.912832274310327</c:v>
                </c:pt>
                <c:pt idx="701">
                  <c:v>0.908180433247536</c:v>
                </c:pt>
                <c:pt idx="702">
                  <c:v>0.903460066358303</c:v>
                </c:pt>
                <c:pt idx="703">
                  <c:v>0.898675690912696</c:v>
                </c:pt>
                <c:pt idx="704">
                  <c:v>0.893831783023398</c:v>
                </c:pt>
                <c:pt idx="705">
                  <c:v>0.888932770415248</c:v>
                </c:pt>
                <c:pt idx="706">
                  <c:v>0.883983025645066</c:v>
                </c:pt>
                <c:pt idx="707">
                  <c:v>0.87898685977686</c:v>
                </c:pt>
                <c:pt idx="708">
                  <c:v>0.873948516514803</c:v>
                </c:pt>
                <c:pt idx="709">
                  <c:v>0.868872166793782</c:v>
                </c:pt>
                <c:pt idx="710">
                  <c:v>0.863761903824938</c:v>
                </c:pt>
                <c:pt idx="711">
                  <c:v>0.858621738591371</c:v>
                </c:pt>
                <c:pt idx="712">
                  <c:v>0.85345559578717</c:v>
                </c:pt>
                <c:pt idx="713">
                  <c:v>0.848267310191057</c:v>
                </c:pt>
                <c:pt idx="714">
                  <c:v>0.843060623464298</c:v>
                </c:pt>
                <c:pt idx="715">
                  <c:v>0.837839181360998</c:v>
                </c:pt>
                <c:pt idx="716">
                  <c:v>0.832606531337679</c:v>
                </c:pt>
                <c:pt idx="717">
                  <c:v>0.827366120547854</c:v>
                </c:pt>
                <c:pt idx="718">
                  <c:v>0.822121294206399</c:v>
                </c:pt>
                <c:pt idx="719">
                  <c:v>0.816875294307754</c:v>
                </c:pt>
                <c:pt idx="720">
                  <c:v>0.811631258681331</c:v>
                </c:pt>
                <c:pt idx="721">
                  <c:v>0.806392220367079</c:v>
                </c:pt>
                <c:pt idx="722">
                  <c:v>0.801161107293785</c:v>
                </c:pt>
                <c:pt idx="723">
                  <c:v>0.795940742242532</c:v>
                </c:pt>
                <c:pt idx="724">
                  <c:v>0.790733843077616</c:v>
                </c:pt>
                <c:pt idx="725">
                  <c:v>0.785543023227295</c:v>
                </c:pt>
                <c:pt idx="726">
                  <c:v>0.780370792396853</c:v>
                </c:pt>
                <c:pt idx="727">
                  <c:v>0.775219557496697</c:v>
                </c:pt>
                <c:pt idx="728">
                  <c:v>0.77009162376851</c:v>
                </c:pt>
                <c:pt idx="729">
                  <c:v>0.764989196092858</c:v>
                </c:pt>
                <c:pt idx="730">
                  <c:v>0.759914380462092</c:v>
                </c:pt>
                <c:pt idx="731">
                  <c:v>0.754869185602884</c:v>
                </c:pt>
                <c:pt idx="732">
                  <c:v>0.749855524733262</c:v>
                </c:pt>
                <c:pt idx="733">
                  <c:v>0.744875217439602</c:v>
                </c:pt>
                <c:pt idx="734">
                  <c:v>0.739929991659625</c:v>
                </c:pt>
                <c:pt idx="735">
                  <c:v>0.735021485758089</c:v>
                </c:pt>
                <c:pt idx="736">
                  <c:v>0.730151250682498</c:v>
                </c:pt>
                <c:pt idx="737">
                  <c:v>0.725320752186831</c:v>
                </c:pt>
                <c:pt idx="738">
                  <c:v>0.720531373111911</c:v>
                </c:pt>
                <c:pt idx="739">
                  <c:v>0.715784415711756</c:v>
                </c:pt>
                <c:pt idx="740">
                  <c:v>0.711081104015861</c:v>
                </c:pt>
                <c:pt idx="741">
                  <c:v>0.706422586218031</c:v>
                </c:pt>
                <c:pt idx="742">
                  <c:v>0.701809937083042</c:v>
                </c:pt>
                <c:pt idx="743">
                  <c:v>0.697244160363007</c:v>
                </c:pt>
                <c:pt idx="744">
                  <c:v>0.692726191215945</c:v>
                </c:pt>
                <c:pt idx="745">
                  <c:v>0.688256898619651</c:v>
                </c:pt>
                <c:pt idx="746">
                  <c:v>0.683837087774536</c:v>
                </c:pt>
                <c:pt idx="747">
                  <c:v>0.679467502489635</c:v>
                </c:pt>
                <c:pt idx="748">
                  <c:v>0.67514882754655</c:v>
                </c:pt>
                <c:pt idx="749">
                  <c:v>0.670881691036568</c:v>
                </c:pt>
                <c:pt idx="750">
                  <c:v>0.666666666666677</c:v>
                </c:pt>
                <c:pt idx="751">
                  <c:v>0.662504276030689</c:v>
                </c:pt>
                <c:pt idx="752">
                  <c:v>0.658394990842074</c:v>
                </c:pt>
                <c:pt idx="753">
                  <c:v>0.654339235125549</c:v>
                </c:pt>
                <c:pt idx="754">
                  <c:v>0.65033738736482</c:v>
                </c:pt>
                <c:pt idx="755">
                  <c:v>0.646389782604274</c:v>
                </c:pt>
                <c:pt idx="756">
                  <c:v>0.642496714502722</c:v>
                </c:pt>
                <c:pt idx="757">
                  <c:v>0.638658437337611</c:v>
                </c:pt>
                <c:pt idx="758">
                  <c:v>0.634875167958446</c:v>
                </c:pt>
                <c:pt idx="759">
                  <c:v>0.631147087688397</c:v>
                </c:pt>
                <c:pt idx="760">
                  <c:v>0.62747434417334</c:v>
                </c:pt>
                <c:pt idx="761">
                  <c:v>0.623857053177788</c:v>
                </c:pt>
                <c:pt idx="762">
                  <c:v>0.620295300327426</c:v>
                </c:pt>
                <c:pt idx="763">
                  <c:v>0.616789142798087</c:v>
                </c:pt>
                <c:pt idx="764">
                  <c:v>0.613338610951253</c:v>
                </c:pt>
                <c:pt idx="765">
                  <c:v>0.609943709916275</c:v>
                </c:pt>
                <c:pt idx="766">
                  <c:v>0.606604421119676</c:v>
                </c:pt>
                <c:pt idx="767">
                  <c:v>0.603320703762017</c:v>
                </c:pt>
                <c:pt idx="768">
                  <c:v>0.600092496242934</c:v>
                </c:pt>
                <c:pt idx="769">
                  <c:v>0.596919717535044</c:v>
                </c:pt>
                <c:pt idx="770">
                  <c:v>0.59380226850752</c:v>
                </c:pt>
                <c:pt idx="771">
                  <c:v>0.590740033200207</c:v>
                </c:pt>
                <c:pt idx="772">
                  <c:v>0.587732880049226</c:v>
                </c:pt>
                <c:pt idx="773">
                  <c:v>0.58478066306507</c:v>
                </c:pt>
                <c:pt idx="774">
                  <c:v>0.581883222964237</c:v>
                </c:pt>
                <c:pt idx="775">
                  <c:v>0.579040388255512</c:v>
                </c:pt>
                <c:pt idx="776">
                  <c:v>0.576251976282016</c:v>
                </c:pt>
                <c:pt idx="777">
                  <c:v>0.57351779422018</c:v>
                </c:pt>
                <c:pt idx="778">
                  <c:v>0.570837640036829</c:v>
                </c:pt>
                <c:pt idx="779">
                  <c:v>0.568211303405569</c:v>
                </c:pt>
                <c:pt idx="780">
                  <c:v>0.565638566583666</c:v>
                </c:pt>
                <c:pt idx="781">
                  <c:v>0.563119205250651</c:v>
                </c:pt>
                <c:pt idx="782">
                  <c:v>0.560652989309826</c:v>
                </c:pt>
                <c:pt idx="783">
                  <c:v>0.558239683653904</c:v>
                </c:pt>
                <c:pt idx="784">
                  <c:v>0.555879048895957</c:v>
                </c:pt>
                <c:pt idx="785">
                  <c:v>0.553570842066877</c:v>
                </c:pt>
                <c:pt idx="786">
                  <c:v>0.551314817280502</c:v>
                </c:pt>
                <c:pt idx="787">
                  <c:v>0.549110726367579</c:v>
                </c:pt>
                <c:pt idx="788">
                  <c:v>0.546958319479698</c:v>
                </c:pt>
                <c:pt idx="789">
                  <c:v>0.544857345664302</c:v>
                </c:pt>
                <c:pt idx="790">
                  <c:v>0.542807553411897</c:v>
                </c:pt>
                <c:pt idx="791">
                  <c:v>0.540808691176495</c:v>
                </c:pt>
                <c:pt idx="792">
                  <c:v>0.538860507870382</c:v>
                </c:pt>
                <c:pt idx="793">
                  <c:v>0.536962753334187</c:v>
                </c:pt>
                <c:pt idx="794">
                  <c:v>0.535115178783296</c:v>
                </c:pt>
                <c:pt idx="795">
                  <c:v>0.533317537231535</c:v>
                </c:pt>
                <c:pt idx="796">
                  <c:v>0.531569583893092</c:v>
                </c:pt>
                <c:pt idx="797">
                  <c:v>0.529871076563581</c:v>
                </c:pt>
                <c:pt idx="798">
                  <c:v>0.528221775981135</c:v>
                </c:pt>
                <c:pt idx="799">
                  <c:v>0.526621446168379</c:v>
                </c:pt>
                <c:pt idx="800">
                  <c:v>0.525069854756116</c:v>
                </c:pt>
                <c:pt idx="801">
                  <c:v>0.523566773289522</c:v>
                </c:pt>
                <c:pt idx="802">
                  <c:v>0.522111977517625</c:v>
                </c:pt>
                <c:pt idx="803">
                  <c:v>0.520705247666802</c:v>
                </c:pt>
                <c:pt idx="804">
                  <c:v>0.519346368699018</c:v>
                </c:pt>
                <c:pt idx="805">
                  <c:v>0.518035130555483</c:v>
                </c:pt>
                <c:pt idx="806">
                  <c:v>0.516771328386398</c:v>
                </c:pt>
                <c:pt idx="807">
                  <c:v>0.515554762767408</c:v>
                </c:pt>
                <c:pt idx="808">
                  <c:v>0.514385239903379</c:v>
                </c:pt>
                <c:pt idx="809">
                  <c:v>0.513262571820073</c:v>
                </c:pt>
                <c:pt idx="810">
                  <c:v>0.512186576544271</c:v>
                </c:pt>
                <c:pt idx="811">
                  <c:v>0.511157078272873</c:v>
                </c:pt>
                <c:pt idx="812">
                  <c:v>0.510173907531486</c:v>
                </c:pt>
                <c:pt idx="813">
                  <c:v>0.509236901322961</c:v>
                </c:pt>
                <c:pt idx="814">
                  <c:v>0.508345903266343</c:v>
                </c:pt>
                <c:pt idx="815">
                  <c:v>0.507500763726671</c:v>
                </c:pt>
                <c:pt idx="816">
                  <c:v>0.506701339936017</c:v>
                </c:pt>
                <c:pt idx="817">
                  <c:v>0.505947496106161</c:v>
                </c:pt>
                <c:pt idx="818">
                  <c:v>0.505239103533261</c:v>
                </c:pt>
                <c:pt idx="819">
                  <c:v>0.504576040694854</c:v>
                </c:pt>
                <c:pt idx="820">
                  <c:v>0.503958193339517</c:v>
                </c:pt>
                <c:pt idx="821">
                  <c:v>0.503385454569468</c:v>
                </c:pt>
                <c:pt idx="822">
                  <c:v>0.502857724916398</c:v>
                </c:pt>
                <c:pt idx="823">
                  <c:v>0.502374912410788</c:v>
                </c:pt>
                <c:pt idx="824">
                  <c:v>0.501936932644939</c:v>
                </c:pt>
                <c:pt idx="825">
                  <c:v>0.501543708829944</c:v>
                </c:pt>
                <c:pt idx="826">
                  <c:v>0.501195171846787</c:v>
                </c:pt>
                <c:pt idx="827">
                  <c:v>0.500891260291757</c:v>
                </c:pt>
                <c:pt idx="828">
                  <c:v>0.500631920516328</c:v>
                </c:pt>
                <c:pt idx="829">
                  <c:v>0.500417106661655</c:v>
                </c:pt>
                <c:pt idx="830">
                  <c:v>0.500246780687796</c:v>
                </c:pt>
                <c:pt idx="831">
                  <c:v>0.500120912397782</c:v>
                </c:pt>
                <c:pt idx="832">
                  <c:v>0.500039479456597</c:v>
                </c:pt>
                <c:pt idx="833">
                  <c:v>0.500002467405159</c:v>
                </c:pt>
                <c:pt idx="834">
                  <c:v>0.50000986966934</c:v>
                </c:pt>
                <c:pt idx="835">
                  <c:v>0.500061687564055</c:v>
                </c:pt>
                <c:pt idx="836">
                  <c:v>0.50015793029245</c:v>
                </c:pt>
                <c:pt idx="837">
                  <c:v>0.500298614940163</c:v>
                </c:pt>
                <c:pt idx="838">
                  <c:v>0.500483766464661</c:v>
                </c:pt>
                <c:pt idx="839">
                  <c:v>0.500713417679596</c:v>
                </c:pt>
                <c:pt idx="840">
                  <c:v>0.500987609234137</c:v>
                </c:pt>
                <c:pt idx="841">
                  <c:v>0.501306389587195</c:v>
                </c:pt>
                <c:pt idx="842">
                  <c:v>0.501669814976453</c:v>
                </c:pt>
                <c:pt idx="843">
                  <c:v>0.502077949382093</c:v>
                </c:pt>
                <c:pt idx="844">
                  <c:v>0.502530864485084</c:v>
                </c:pt>
                <c:pt idx="845">
                  <c:v>0.503028639619894</c:v>
                </c:pt>
                <c:pt idx="846">
                  <c:v>0.503571361721454</c:v>
                </c:pt>
                <c:pt idx="847">
                  <c:v>0.504159125266189</c:v>
                </c:pt>
                <c:pt idx="848">
                  <c:v>0.504792032206916</c:v>
                </c:pt>
                <c:pt idx="849">
                  <c:v>0.505470191901388</c:v>
                </c:pt>
                <c:pt idx="850">
                  <c:v>0.506193721034227</c:v>
                </c:pt>
                <c:pt idx="851">
                  <c:v>0.506962743532008</c:v>
                </c:pt>
                <c:pt idx="852">
                  <c:v>0.507777390471181</c:v>
                </c:pt>
                <c:pt idx="853">
                  <c:v>0.508637799978554</c:v>
                </c:pt>
                <c:pt idx="854">
                  <c:v>0.509544117123992</c:v>
                </c:pt>
                <c:pt idx="855">
                  <c:v>0.510496493804993</c:v>
                </c:pt>
                <c:pt idx="856">
                  <c:v>0.511495088622775</c:v>
                </c:pt>
                <c:pt idx="857">
                  <c:v>0.512540066749472</c:v>
                </c:pt>
                <c:pt idx="858">
                  <c:v>0.513631599786039</c:v>
                </c:pt>
                <c:pt idx="859">
                  <c:v>0.514769865610408</c:v>
                </c:pt>
                <c:pt idx="860">
                  <c:v>0.515955048215464</c:v>
                </c:pt>
                <c:pt idx="861">
                  <c:v>0.517187337536315</c:v>
                </c:pt>
                <c:pt idx="862">
                  <c:v>0.518466929266386</c:v>
                </c:pt>
                <c:pt idx="863">
                  <c:v>0.519794024661768</c:v>
                </c:pt>
                <c:pt idx="864">
                  <c:v>0.521168830333286</c:v>
                </c:pt>
                <c:pt idx="865">
                  <c:v>0.522591558025677</c:v>
                </c:pt>
                <c:pt idx="866">
                  <c:v>0.524062424383287</c:v>
                </c:pt>
                <c:pt idx="867">
                  <c:v>0.52558165070162</c:v>
                </c:pt>
                <c:pt idx="868">
                  <c:v>0.527149462664095</c:v>
                </c:pt>
                <c:pt idx="869">
                  <c:v>0.5287660900633</c:v>
                </c:pt>
                <c:pt idx="870">
                  <c:v>0.530431766506029</c:v>
                </c:pt>
                <c:pt idx="871">
                  <c:v>0.532146729101339</c:v>
                </c:pt>
                <c:pt idx="872">
                  <c:v>0.53391121813086</c:v>
                </c:pt>
                <c:pt idx="873">
                  <c:v>0.535725476700543</c:v>
                </c:pt>
                <c:pt idx="874">
                  <c:v>0.537589750373005</c:v>
                </c:pt>
                <c:pt idx="875">
                  <c:v>0.539504286779616</c:v>
                </c:pt>
                <c:pt idx="876">
                  <c:v>0.54146933521142</c:v>
                </c:pt>
                <c:pt idx="877">
                  <c:v>0.543485146187985</c:v>
                </c:pt>
                <c:pt idx="878">
                  <c:v>0.545551971003212</c:v>
                </c:pt>
                <c:pt idx="879">
                  <c:v>0.547670061247144</c:v>
                </c:pt>
                <c:pt idx="880">
                  <c:v>0.549839668302759</c:v>
                </c:pt>
                <c:pt idx="881">
                  <c:v>0.552061042816713</c:v>
                </c:pt>
                <c:pt idx="882">
                  <c:v>0.554334434142997</c:v>
                </c:pt>
                <c:pt idx="883">
                  <c:v>0.556660089758393</c:v>
                </c:pt>
                <c:pt idx="884">
                  <c:v>0.55903825464867</c:v>
                </c:pt>
                <c:pt idx="885">
                  <c:v>0.561469170664351</c:v>
                </c:pt>
                <c:pt idx="886">
                  <c:v>0.563953075844942</c:v>
                </c:pt>
                <c:pt idx="887">
                  <c:v>0.566490203710438</c:v>
                </c:pt>
                <c:pt idx="888">
                  <c:v>0.569080782518946</c:v>
                </c:pt>
                <c:pt idx="889">
                  <c:v>0.57172503448922</c:v>
                </c:pt>
                <c:pt idx="890">
                  <c:v>0.574423174986924</c:v>
                </c:pt>
                <c:pt idx="891">
                  <c:v>0.577175411673403</c:v>
                </c:pt>
                <c:pt idx="892">
                  <c:v>0.579981943615768</c:v>
                </c:pt>
                <c:pt idx="893">
                  <c:v>0.582842960357079</c:v>
                </c:pt>
                <c:pt idx="894">
                  <c:v>0.585758640945429</c:v>
                </c:pt>
                <c:pt idx="895">
                  <c:v>0.588729152920737</c:v>
                </c:pt>
                <c:pt idx="896">
                  <c:v>0.591754651258089</c:v>
                </c:pt>
                <c:pt idx="897">
                  <c:v>0.594835277266458</c:v>
                </c:pt>
                <c:pt idx="898">
                  <c:v>0.597971157441706</c:v>
                </c:pt>
                <c:pt idx="899">
                  <c:v>0.601162402272766</c:v>
                </c:pt>
                <c:pt idx="900">
                  <c:v>0.604409104999976</c:v>
                </c:pt>
                <c:pt idx="901">
                  <c:v>0.607711340324578</c:v>
                </c:pt>
                <c:pt idx="902">
                  <c:v>0.61106916306846</c:v>
                </c:pt>
                <c:pt idx="903">
                  <c:v>0.61448260678329</c:v>
                </c:pt>
                <c:pt idx="904">
                  <c:v>0.617951682308278</c:v>
                </c:pt>
                <c:pt idx="905">
                  <c:v>0.621476376275888</c:v>
                </c:pt>
                <c:pt idx="906">
                  <c:v>0.625056649564948</c:v>
                </c:pt>
                <c:pt idx="907">
                  <c:v>0.628692435700702</c:v>
                </c:pt>
                <c:pt idx="908">
                  <c:v>0.6323836392015</c:v>
                </c:pt>
                <c:pt idx="909">
                  <c:v>0.636130133871961</c:v>
                </c:pt>
                <c:pt idx="910">
                  <c:v>0.639931761042627</c:v>
                </c:pt>
                <c:pt idx="911">
                  <c:v>0.643788327756271</c:v>
                </c:pt>
                <c:pt idx="912">
                  <c:v>0.647699604901276</c:v>
                </c:pt>
                <c:pt idx="913">
                  <c:v>0.65166532529265</c:v>
                </c:pt>
                <c:pt idx="914">
                  <c:v>0.655685181701557</c:v>
                </c:pt>
                <c:pt idx="915">
                  <c:v>0.659758824834433</c:v>
                </c:pt>
                <c:pt idx="916">
                  <c:v>0.663885861263072</c:v>
                </c:pt>
                <c:pt idx="917">
                  <c:v>0.668065851307359</c:v>
                </c:pt>
                <c:pt idx="918">
                  <c:v>0.672298306872647</c:v>
                </c:pt>
                <c:pt idx="919">
                  <c:v>0.676582689244113</c:v>
                </c:pt>
                <c:pt idx="920">
                  <c:v>0.680918406840814</c:v>
                </c:pt>
                <c:pt idx="921">
                  <c:v>0.685304812932533</c:v>
                </c:pt>
                <c:pt idx="922">
                  <c:v>0.689741203322954</c:v>
                </c:pt>
                <c:pt idx="923">
                  <c:v>0.694226814003103</c:v>
                </c:pt>
                <c:pt idx="924">
                  <c:v>0.698760818779497</c:v>
                </c:pt>
                <c:pt idx="925">
                  <c:v>0.703342326881917</c:v>
                </c:pt>
                <c:pt idx="926">
                  <c:v>0.707970380556222</c:v>
                </c:pt>
                <c:pt idx="927">
                  <c:v>0.71264395264818</c:v>
                </c:pt>
                <c:pt idx="928">
                  <c:v>0.717361944184839</c:v>
                </c:pt>
                <c:pt idx="929">
                  <c:v>0.722123181960527</c:v>
                </c:pt>
                <c:pt idx="930">
                  <c:v>0.726926416135213</c:v>
                </c:pt>
                <c:pt idx="931">
                  <c:v>0.731770317853508</c:v>
                </c:pt>
                <c:pt idx="932">
                  <c:v>0.736653476893296</c:v>
                </c:pt>
                <c:pt idx="933">
                  <c:v>0.741574399353562</c:v>
                </c:pt>
                <c:pt idx="934">
                  <c:v>0.746531505391677</c:v>
                </c:pt>
                <c:pt idx="935">
                  <c:v>0.751523127021055</c:v>
                </c:pt>
                <c:pt idx="936">
                  <c:v>0.756547505980745</c:v>
                </c:pt>
                <c:pt idx="937">
                  <c:v>0.761602791689199</c:v>
                </c:pt>
                <c:pt idx="938">
                  <c:v>0.766687039295098</c:v>
                </c:pt>
                <c:pt idx="939">
                  <c:v>0.771798207838765</c:v>
                </c:pt>
                <c:pt idx="940">
                  <c:v>0.776934158538321</c:v>
                </c:pt>
                <c:pt idx="941">
                  <c:v>0.782092653215315</c:v>
                </c:pt>
                <c:pt idx="942">
                  <c:v>0.787271352875155</c:v>
                </c:pt>
                <c:pt idx="943">
                  <c:v>0.792467816458167</c:v>
                </c:pt>
                <c:pt idx="944">
                  <c:v>0.797679499777599</c:v>
                </c:pt>
                <c:pt idx="945">
                  <c:v>0.802903754661295</c:v>
                </c:pt>
                <c:pt idx="946">
                  <c:v>0.808137828314138</c:v>
                </c:pt>
                <c:pt idx="947">
                  <c:v>0.813378862918624</c:v>
                </c:pt>
                <c:pt idx="948">
                  <c:v>0.818623895491133</c:v>
                </c:pt>
                <c:pt idx="949">
                  <c:v>0.823869858011561</c:v>
                </c:pt>
                <c:pt idx="950">
                  <c:v>0.829113577843985</c:v>
                </c:pt>
                <c:pt idx="951">
                  <c:v>0.834351778465892</c:v>
                </c:pt>
                <c:pt idx="952">
                  <c:v>0.839581080523302</c:v>
                </c:pt>
                <c:pt idx="953">
                  <c:v>0.844798003228691</c:v>
                </c:pt>
                <c:pt idx="954">
                  <c:v>0.849998966118141</c:v>
                </c:pt>
                <c:pt idx="955">
                  <c:v>0.855180291183458</c:v>
                </c:pt>
                <c:pt idx="956">
                  <c:v>0.860338205394151</c:v>
                </c:pt>
                <c:pt idx="957">
                  <c:v>0.865468843623199</c:v>
                </c:pt>
                <c:pt idx="958">
                  <c:v>0.870568251989317</c:v>
                </c:pt>
                <c:pt idx="959">
                  <c:v>0.87563239162711</c:v>
                </c:pt>
                <c:pt idx="960">
                  <c:v>0.880657142894936</c:v>
                </c:pt>
                <c:pt idx="961">
                  <c:v>0.885638310028592</c:v>
                </c:pt>
                <c:pt idx="962">
                  <c:v>0.890571626247011</c:v>
                </c:pt>
                <c:pt idx="963">
                  <c:v>0.895452759314066</c:v>
                </c:pt>
                <c:pt idx="964">
                  <c:v>0.900277317558279</c:v>
                </c:pt>
                <c:pt idx="965">
                  <c:v>0.905040856349808</c:v>
                </c:pt>
                <c:pt idx="966">
                  <c:v>0.909738885031423</c:v>
                </c:pt>
                <c:pt idx="967">
                  <c:v>0.91436687429743</c:v>
                </c:pt>
                <c:pt idx="968">
                  <c:v>0.918920264011562</c:v>
                </c:pt>
                <c:pt idx="969">
                  <c:v>0.923394471451812</c:v>
                </c:pt>
                <c:pt idx="970">
                  <c:v>0.927784899967038</c:v>
                </c:pt>
                <c:pt idx="971">
                  <c:v>0.932086948026903</c:v>
                </c:pt>
                <c:pt idx="972">
                  <c:v>0.936296018643451</c:v>
                </c:pt>
                <c:pt idx="973">
                  <c:v>0.940407529139242</c:v>
                </c:pt>
                <c:pt idx="974">
                  <c:v>0.944416921233684</c:v>
                </c:pt>
                <c:pt idx="975">
                  <c:v>0.948319671415854</c:v>
                </c:pt>
                <c:pt idx="976">
                  <c:v>0.952111301568868</c:v>
                </c:pt>
                <c:pt idx="977">
                  <c:v>0.955787389807734</c:v>
                </c:pt>
                <c:pt idx="978">
                  <c:v>0.959343581489586</c:v>
                </c:pt>
                <c:pt idx="979">
                  <c:v>0.962775600352365</c:v>
                </c:pt>
                <c:pt idx="980">
                  <c:v>0.966079259735396</c:v>
                </c:pt>
                <c:pt idx="981">
                  <c:v>0.969250473832913</c:v>
                </c:pt>
                <c:pt idx="982">
                  <c:v>0.972285268929483</c:v>
                </c:pt>
                <c:pt idx="983">
                  <c:v>0.975179794564498</c:v>
                </c:pt>
                <c:pt idx="984">
                  <c:v>0.977930334571478</c:v>
                </c:pt>
                <c:pt idx="985">
                  <c:v>0.980533317936841</c:v>
                </c:pt>
                <c:pt idx="986">
                  <c:v>0.982985329422193</c:v>
                </c:pt>
                <c:pt idx="987">
                  <c:v>0.985283119893922</c:v>
                </c:pt>
                <c:pt idx="988">
                  <c:v>0.987423616304137</c:v>
                </c:pt>
                <c:pt idx="989">
                  <c:v>0.989403931267679</c:v>
                </c:pt>
                <c:pt idx="990">
                  <c:v>0.991221372181065</c:v>
                </c:pt>
                <c:pt idx="991">
                  <c:v>0.992873449830906</c:v>
                </c:pt>
                <c:pt idx="992">
                  <c:v>0.994357886441373</c:v>
                </c:pt>
                <c:pt idx="993">
                  <c:v>0.995672623112934</c:v>
                </c:pt>
                <c:pt idx="994">
                  <c:v>0.996815826607513</c:v>
                </c:pt>
                <c:pt idx="995">
                  <c:v>0.997785895438732</c:v>
                </c:pt>
                <c:pt idx="996">
                  <c:v>0.998581465229678</c:v>
                </c:pt>
                <c:pt idx="997">
                  <c:v>0.999201413304886</c:v>
                </c:pt>
                <c:pt idx="998">
                  <c:v>0.999644862487748</c:v>
                </c:pt>
                <c:pt idx="999">
                  <c:v>0.99991118407937</c:v>
                </c:pt>
                <c:pt idx="1000">
                  <c:v>1.0</c:v>
                </c:pt>
                <c:pt idx="1001">
                  <c:v>0.999911184079376</c:v>
                </c:pt>
                <c:pt idx="1002">
                  <c:v>0.99964486248776</c:v>
                </c:pt>
                <c:pt idx="1003">
                  <c:v>0.999201413304905</c:v>
                </c:pt>
                <c:pt idx="1004">
                  <c:v>0.998581465229703</c:v>
                </c:pt>
                <c:pt idx="1005">
                  <c:v>0.997785895438764</c:v>
                </c:pt>
                <c:pt idx="1006">
                  <c:v>0.996815826607551</c:v>
                </c:pt>
                <c:pt idx="1007">
                  <c:v>0.995672623112978</c:v>
                </c:pt>
                <c:pt idx="1008">
                  <c:v>0.994357886441423</c:v>
                </c:pt>
                <c:pt idx="1009">
                  <c:v>0.992873449830962</c:v>
                </c:pt>
                <c:pt idx="1010">
                  <c:v>0.991221372181128</c:v>
                </c:pt>
                <c:pt idx="1011">
                  <c:v>0.989403931267747</c:v>
                </c:pt>
                <c:pt idx="1012">
                  <c:v>0.987423616304211</c:v>
                </c:pt>
                <c:pt idx="1013">
                  <c:v>0.985283119894002</c:v>
                </c:pt>
                <c:pt idx="1014">
                  <c:v>0.982985329422279</c:v>
                </c:pt>
                <c:pt idx="1015">
                  <c:v>0.980533317936932</c:v>
                </c:pt>
                <c:pt idx="1016">
                  <c:v>0.977930334571574</c:v>
                </c:pt>
                <c:pt idx="1017">
                  <c:v>0.9751797945646</c:v>
                </c:pt>
                <c:pt idx="1018">
                  <c:v>0.972285268929589</c:v>
                </c:pt>
                <c:pt idx="1019">
                  <c:v>0.969250473833024</c:v>
                </c:pt>
                <c:pt idx="1020">
                  <c:v>0.966079259735512</c:v>
                </c:pt>
                <c:pt idx="1021">
                  <c:v>0.962775600352486</c:v>
                </c:pt>
                <c:pt idx="1022">
                  <c:v>0.959343581489712</c:v>
                </c:pt>
                <c:pt idx="1023">
                  <c:v>0.955787389807864</c:v>
                </c:pt>
                <c:pt idx="1024">
                  <c:v>0.952111301569002</c:v>
                </c:pt>
                <c:pt idx="1025">
                  <c:v>0.948319671415992</c:v>
                </c:pt>
                <c:pt idx="1026">
                  <c:v>0.944416921233826</c:v>
                </c:pt>
                <c:pt idx="1027">
                  <c:v>0.940407529139387</c:v>
                </c:pt>
                <c:pt idx="1028">
                  <c:v>0.9362960186436</c:v>
                </c:pt>
                <c:pt idx="1029">
                  <c:v>0.932086948027056</c:v>
                </c:pt>
                <c:pt idx="1030">
                  <c:v>0.927784899967194</c:v>
                </c:pt>
                <c:pt idx="1031">
                  <c:v>0.923394471451971</c:v>
                </c:pt>
                <c:pt idx="1032">
                  <c:v>0.918920264011724</c:v>
                </c:pt>
                <c:pt idx="1033">
                  <c:v>0.914366874297595</c:v>
                </c:pt>
                <c:pt idx="1034">
                  <c:v>0.90973888503159</c:v>
                </c:pt>
                <c:pt idx="1035">
                  <c:v>0.905040856349977</c:v>
                </c:pt>
                <c:pt idx="1036">
                  <c:v>0.900277317558451</c:v>
                </c:pt>
                <c:pt idx="1037">
                  <c:v>0.89545275931424</c:v>
                </c:pt>
                <c:pt idx="1038">
                  <c:v>0.890571626247187</c:v>
                </c:pt>
                <c:pt idx="1039">
                  <c:v>0.885638310028769</c:v>
                </c:pt>
                <c:pt idx="1040">
                  <c:v>0.880657142895115</c:v>
                </c:pt>
                <c:pt idx="1041">
                  <c:v>0.875632391627291</c:v>
                </c:pt>
                <c:pt idx="1042">
                  <c:v>0.8705682519895</c:v>
                </c:pt>
                <c:pt idx="1043">
                  <c:v>0.865468843623382</c:v>
                </c:pt>
                <c:pt idx="1044">
                  <c:v>0.860338205394336</c:v>
                </c:pt>
                <c:pt idx="1045">
                  <c:v>0.855180291183643</c:v>
                </c:pt>
                <c:pt idx="1046">
                  <c:v>0.849998966118327</c:v>
                </c:pt>
                <c:pt idx="1047">
                  <c:v>0.844798003228877</c:v>
                </c:pt>
                <c:pt idx="1048">
                  <c:v>0.83958108052349</c:v>
                </c:pt>
                <c:pt idx="1049">
                  <c:v>0.83435177846608</c:v>
                </c:pt>
                <c:pt idx="1050">
                  <c:v>0.829113577844173</c:v>
                </c:pt>
                <c:pt idx="1051">
                  <c:v>0.823869858011749</c:v>
                </c:pt>
                <c:pt idx="1052">
                  <c:v>0.818623895491321</c:v>
                </c:pt>
                <c:pt idx="1053">
                  <c:v>0.813378862918812</c:v>
                </c:pt>
                <c:pt idx="1054">
                  <c:v>0.808137828314326</c:v>
                </c:pt>
                <c:pt idx="1055">
                  <c:v>0.802903754661483</c:v>
                </c:pt>
                <c:pt idx="1056">
                  <c:v>0.797679499777787</c:v>
                </c:pt>
                <c:pt idx="1057">
                  <c:v>0.792467816458354</c:v>
                </c:pt>
                <c:pt idx="1058">
                  <c:v>0.787271352875341</c:v>
                </c:pt>
                <c:pt idx="1059">
                  <c:v>0.782092653215501</c:v>
                </c:pt>
                <c:pt idx="1060">
                  <c:v>0.776934158538506</c:v>
                </c:pt>
                <c:pt idx="1061">
                  <c:v>0.771798207838949</c:v>
                </c:pt>
                <c:pt idx="1062">
                  <c:v>0.766687039295281</c:v>
                </c:pt>
                <c:pt idx="1063">
                  <c:v>0.761602791689381</c:v>
                </c:pt>
                <c:pt idx="1064">
                  <c:v>0.756547505980926</c:v>
                </c:pt>
                <c:pt idx="1065">
                  <c:v>0.751523127021235</c:v>
                </c:pt>
                <c:pt idx="1066">
                  <c:v>0.746531505391855</c:v>
                </c:pt>
                <c:pt idx="1067">
                  <c:v>0.741574399353739</c:v>
                </c:pt>
                <c:pt idx="1068">
                  <c:v>0.736653476893472</c:v>
                </c:pt>
                <c:pt idx="1069">
                  <c:v>0.731770317853682</c:v>
                </c:pt>
                <c:pt idx="1070">
                  <c:v>0.726926416135386</c:v>
                </c:pt>
                <c:pt idx="1071">
                  <c:v>0.722123181960699</c:v>
                </c:pt>
                <c:pt idx="1072">
                  <c:v>0.717361944185009</c:v>
                </c:pt>
                <c:pt idx="1073">
                  <c:v>0.712643952648349</c:v>
                </c:pt>
                <c:pt idx="1074">
                  <c:v>0.707970380556388</c:v>
                </c:pt>
                <c:pt idx="1075">
                  <c:v>0.703342326882082</c:v>
                </c:pt>
                <c:pt idx="1076">
                  <c:v>0.69876081877966</c:v>
                </c:pt>
                <c:pt idx="1077">
                  <c:v>0.694226814003264</c:v>
                </c:pt>
                <c:pt idx="1078">
                  <c:v>0.689741203323114</c:v>
                </c:pt>
                <c:pt idx="1079">
                  <c:v>0.685304812932691</c:v>
                </c:pt>
                <c:pt idx="1080">
                  <c:v>0.68091840684097</c:v>
                </c:pt>
                <c:pt idx="1081">
                  <c:v>0.676582689244268</c:v>
                </c:pt>
                <c:pt idx="1082">
                  <c:v>0.6722983068728</c:v>
                </c:pt>
                <c:pt idx="1083">
                  <c:v>0.66806585130751</c:v>
                </c:pt>
                <c:pt idx="1084">
                  <c:v>0.663885861263221</c:v>
                </c:pt>
                <c:pt idx="1085">
                  <c:v>0.65975882483458</c:v>
                </c:pt>
                <c:pt idx="1086">
                  <c:v>0.655685181701702</c:v>
                </c:pt>
                <c:pt idx="1087">
                  <c:v>0.651665325292793</c:v>
                </c:pt>
                <c:pt idx="1088">
                  <c:v>0.647699604901417</c:v>
                </c:pt>
                <c:pt idx="1089">
                  <c:v>0.643788327756411</c:v>
                </c:pt>
                <c:pt idx="1090">
                  <c:v>0.639931761042764</c:v>
                </c:pt>
                <c:pt idx="1091">
                  <c:v>0.636130133872097</c:v>
                </c:pt>
                <c:pt idx="1092">
                  <c:v>0.632383639201633</c:v>
                </c:pt>
                <c:pt idx="1093">
                  <c:v>0.628692435700834</c:v>
                </c:pt>
                <c:pt idx="1094">
                  <c:v>0.625056649565077</c:v>
                </c:pt>
                <c:pt idx="1095">
                  <c:v>0.621476376276015</c:v>
                </c:pt>
                <c:pt idx="1096">
                  <c:v>0.617951682308403</c:v>
                </c:pt>
                <c:pt idx="1097">
                  <c:v>0.614482606783414</c:v>
                </c:pt>
                <c:pt idx="1098">
                  <c:v>0.611069163068582</c:v>
                </c:pt>
                <c:pt idx="1099">
                  <c:v>0.607711340324698</c:v>
                </c:pt>
                <c:pt idx="1100">
                  <c:v>0.604409105000094</c:v>
                </c:pt>
                <c:pt idx="1101">
                  <c:v>0.601162402272882</c:v>
                </c:pt>
                <c:pt idx="1102">
                  <c:v>0.59797115744182</c:v>
                </c:pt>
                <c:pt idx="1103">
                  <c:v>0.594835277266569</c:v>
                </c:pt>
                <c:pt idx="1104">
                  <c:v>0.591754651258198</c:v>
                </c:pt>
                <c:pt idx="1105">
                  <c:v>0.588729152920845</c:v>
                </c:pt>
                <c:pt idx="1106">
                  <c:v>0.585758640945535</c:v>
                </c:pt>
                <c:pt idx="1107">
                  <c:v>0.582842960357183</c:v>
                </c:pt>
                <c:pt idx="1108">
                  <c:v>0.57998194361587</c:v>
                </c:pt>
                <c:pt idx="1109">
                  <c:v>0.577175411673502</c:v>
                </c:pt>
                <c:pt idx="1110">
                  <c:v>0.574423174987022</c:v>
                </c:pt>
                <c:pt idx="1111">
                  <c:v>0.571725034489316</c:v>
                </c:pt>
                <c:pt idx="1112">
                  <c:v>0.56908078251904</c:v>
                </c:pt>
                <c:pt idx="1113">
                  <c:v>0.56649020371053</c:v>
                </c:pt>
                <c:pt idx="1114">
                  <c:v>0.563953075845032</c:v>
                </c:pt>
                <c:pt idx="1115">
                  <c:v>0.561469170664439</c:v>
                </c:pt>
                <c:pt idx="1116">
                  <c:v>0.559038254648756</c:v>
                </c:pt>
                <c:pt idx="1117">
                  <c:v>0.556660089758477</c:v>
                </c:pt>
                <c:pt idx="1118">
                  <c:v>0.554334434143079</c:v>
                </c:pt>
                <c:pt idx="1119">
                  <c:v>0.552061042816794</c:v>
                </c:pt>
                <c:pt idx="1120">
                  <c:v>0.549839668302837</c:v>
                </c:pt>
                <c:pt idx="1121">
                  <c:v>0.547670061247221</c:v>
                </c:pt>
                <c:pt idx="1122">
                  <c:v>0.545551971003287</c:v>
                </c:pt>
                <c:pt idx="1123">
                  <c:v>0.543485146188058</c:v>
                </c:pt>
                <c:pt idx="1124">
                  <c:v>0.541469335211492</c:v>
                </c:pt>
                <c:pt idx="1125">
                  <c:v>0.539504286779686</c:v>
                </c:pt>
                <c:pt idx="1126">
                  <c:v>0.537589750373073</c:v>
                </c:pt>
                <c:pt idx="1127">
                  <c:v>0.535725476700609</c:v>
                </c:pt>
                <c:pt idx="1128">
                  <c:v>0.533911218130924</c:v>
                </c:pt>
                <c:pt idx="1129">
                  <c:v>0.532146729101401</c:v>
                </c:pt>
                <c:pt idx="1130">
                  <c:v>0.53043176650609</c:v>
                </c:pt>
                <c:pt idx="1131">
                  <c:v>0.528766090063359</c:v>
                </c:pt>
                <c:pt idx="1132">
                  <c:v>0.527149462664152</c:v>
                </c:pt>
                <c:pt idx="1133">
                  <c:v>0.525581650701675</c:v>
                </c:pt>
                <c:pt idx="1134">
                  <c:v>0.524062424383341</c:v>
                </c:pt>
                <c:pt idx="1135">
                  <c:v>0.522591558025729</c:v>
                </c:pt>
                <c:pt idx="1136">
                  <c:v>0.521168830333336</c:v>
                </c:pt>
                <c:pt idx="1137">
                  <c:v>0.519794024661817</c:v>
                </c:pt>
                <c:pt idx="1138">
                  <c:v>0.518466929266433</c:v>
                </c:pt>
                <c:pt idx="1139">
                  <c:v>0.51718733753636</c:v>
                </c:pt>
                <c:pt idx="1140">
                  <c:v>0.515955048215507</c:v>
                </c:pt>
                <c:pt idx="1141">
                  <c:v>0.51476986561045</c:v>
                </c:pt>
                <c:pt idx="1142">
                  <c:v>0.513631599786079</c:v>
                </c:pt>
                <c:pt idx="1143">
                  <c:v>0.512540066749511</c:v>
                </c:pt>
                <c:pt idx="1144">
                  <c:v>0.511495088622812</c:v>
                </c:pt>
                <c:pt idx="1145">
                  <c:v>0.510496493805028</c:v>
                </c:pt>
                <c:pt idx="1146">
                  <c:v>0.509544117124025</c:v>
                </c:pt>
                <c:pt idx="1147">
                  <c:v>0.508637799978586</c:v>
                </c:pt>
                <c:pt idx="1148">
                  <c:v>0.507777390471211</c:v>
                </c:pt>
                <c:pt idx="1149">
                  <c:v>0.506962743532036</c:v>
                </c:pt>
                <c:pt idx="1150">
                  <c:v>0.506193721034254</c:v>
                </c:pt>
                <c:pt idx="1151">
                  <c:v>0.505470191901413</c:v>
                </c:pt>
                <c:pt idx="1152">
                  <c:v>0.50479203220694</c:v>
                </c:pt>
                <c:pt idx="1153">
                  <c:v>0.504159125266211</c:v>
                </c:pt>
                <c:pt idx="1154">
                  <c:v>0.503571361721475</c:v>
                </c:pt>
                <c:pt idx="1155">
                  <c:v>0.503028639619913</c:v>
                </c:pt>
                <c:pt idx="1156">
                  <c:v>0.502530864485101</c:v>
                </c:pt>
                <c:pt idx="1157">
                  <c:v>0.502077949382108</c:v>
                </c:pt>
                <c:pt idx="1158">
                  <c:v>0.501669814976467</c:v>
                </c:pt>
                <c:pt idx="1159">
                  <c:v>0.501306389587207</c:v>
                </c:pt>
                <c:pt idx="1160">
                  <c:v>0.500987609234148</c:v>
                </c:pt>
                <c:pt idx="1161">
                  <c:v>0.500713417679605</c:v>
                </c:pt>
                <c:pt idx="1162">
                  <c:v>0.500483766464668</c:v>
                </c:pt>
                <c:pt idx="1163">
                  <c:v>0.500298614940169</c:v>
                </c:pt>
                <c:pt idx="1164">
                  <c:v>0.500157930292454</c:v>
                </c:pt>
                <c:pt idx="1165">
                  <c:v>0.500061687564058</c:v>
                </c:pt>
                <c:pt idx="1166">
                  <c:v>0.500009869669341</c:v>
                </c:pt>
                <c:pt idx="1167">
                  <c:v>0.500002467405159</c:v>
                </c:pt>
                <c:pt idx="1168">
                  <c:v>0.500039479456595</c:v>
                </c:pt>
                <c:pt idx="1169">
                  <c:v>0.500120912397778</c:v>
                </c:pt>
                <c:pt idx="1170">
                  <c:v>0.500246780687791</c:v>
                </c:pt>
                <c:pt idx="1171">
                  <c:v>0.500417106661648</c:v>
                </c:pt>
                <c:pt idx="1172">
                  <c:v>0.50063192051632</c:v>
                </c:pt>
                <c:pt idx="1173">
                  <c:v>0.500891260291747</c:v>
                </c:pt>
                <c:pt idx="1174">
                  <c:v>0.501195171846776</c:v>
                </c:pt>
                <c:pt idx="1175">
                  <c:v>0.501543708829931</c:v>
                </c:pt>
                <c:pt idx="1176">
                  <c:v>0.501936932644924</c:v>
                </c:pt>
                <c:pt idx="1177">
                  <c:v>0.502374912410771</c:v>
                </c:pt>
                <c:pt idx="1178">
                  <c:v>0.50285772491638</c:v>
                </c:pt>
                <c:pt idx="1179">
                  <c:v>0.503385454569448</c:v>
                </c:pt>
                <c:pt idx="1180">
                  <c:v>0.503958193339496</c:v>
                </c:pt>
                <c:pt idx="1181">
                  <c:v>0.504576040694831</c:v>
                </c:pt>
                <c:pt idx="1182">
                  <c:v>0.505239103533236</c:v>
                </c:pt>
                <c:pt idx="1183">
                  <c:v>0.505947496106135</c:v>
                </c:pt>
                <c:pt idx="1184">
                  <c:v>0.50670133993599</c:v>
                </c:pt>
                <c:pt idx="1185">
                  <c:v>0.507500763726642</c:v>
                </c:pt>
                <c:pt idx="1186">
                  <c:v>0.508345903266312</c:v>
                </c:pt>
                <c:pt idx="1187">
                  <c:v>0.509236901322928</c:v>
                </c:pt>
                <c:pt idx="1188">
                  <c:v>0.510173907531452</c:v>
                </c:pt>
                <c:pt idx="1189">
                  <c:v>0.511157078272837</c:v>
                </c:pt>
                <c:pt idx="1190">
                  <c:v>0.512186576544233</c:v>
                </c:pt>
                <c:pt idx="1191">
                  <c:v>0.513262571820034</c:v>
                </c:pt>
                <c:pt idx="1192">
                  <c:v>0.514385239903338</c:v>
                </c:pt>
                <c:pt idx="1193">
                  <c:v>0.515554762767365</c:v>
                </c:pt>
                <c:pt idx="1194">
                  <c:v>0.516771328386353</c:v>
                </c:pt>
                <c:pt idx="1195">
                  <c:v>0.518035130555437</c:v>
                </c:pt>
                <c:pt idx="1196">
                  <c:v>0.51934636869897</c:v>
                </c:pt>
                <c:pt idx="1197">
                  <c:v>0.520705247666753</c:v>
                </c:pt>
                <c:pt idx="1198">
                  <c:v>0.522111977517574</c:v>
                </c:pt>
                <c:pt idx="1199">
                  <c:v>0.523566773289469</c:v>
                </c:pt>
                <c:pt idx="1200">
                  <c:v>0.525069854756061</c:v>
                </c:pt>
                <c:pt idx="1201">
                  <c:v>0.526621446168323</c:v>
                </c:pt>
                <c:pt idx="1202">
                  <c:v>0.528221775981077</c:v>
                </c:pt>
                <c:pt idx="1203">
                  <c:v>0.529871076563521</c:v>
                </c:pt>
                <c:pt idx="1204">
                  <c:v>0.53156958389303</c:v>
                </c:pt>
                <c:pt idx="1205">
                  <c:v>0.533317537231471</c:v>
                </c:pt>
                <c:pt idx="1206">
                  <c:v>0.535115178783231</c:v>
                </c:pt>
                <c:pt idx="1207">
                  <c:v>0.53696275333412</c:v>
                </c:pt>
                <c:pt idx="1208">
                  <c:v>0.538860507870312</c:v>
                </c:pt>
                <c:pt idx="1209">
                  <c:v>0.540808691176425</c:v>
                </c:pt>
                <c:pt idx="1210">
                  <c:v>0.542807553411824</c:v>
                </c:pt>
                <c:pt idx="1211">
                  <c:v>0.544857345664228</c:v>
                </c:pt>
                <c:pt idx="1212">
                  <c:v>0.546958319479621</c:v>
                </c:pt>
                <c:pt idx="1213">
                  <c:v>0.549110726367501</c:v>
                </c:pt>
                <c:pt idx="1214">
                  <c:v>0.551314817280422</c:v>
                </c:pt>
                <c:pt idx="1215">
                  <c:v>0.553570842066795</c:v>
                </c:pt>
                <c:pt idx="1216">
                  <c:v>0.555879048895873</c:v>
                </c:pt>
                <c:pt idx="1217">
                  <c:v>0.558239683653818</c:v>
                </c:pt>
                <c:pt idx="1218">
                  <c:v>0.560652989309739</c:v>
                </c:pt>
                <c:pt idx="1219">
                  <c:v>0.563119205250562</c:v>
                </c:pt>
                <c:pt idx="1220">
                  <c:v>0.565638566583575</c:v>
                </c:pt>
                <c:pt idx="1221">
                  <c:v>0.568211303405475</c:v>
                </c:pt>
                <c:pt idx="1222">
                  <c:v>0.570837640036734</c:v>
                </c:pt>
                <c:pt idx="1223">
                  <c:v>0.573517794220083</c:v>
                </c:pt>
                <c:pt idx="1224">
                  <c:v>0.576251976281917</c:v>
                </c:pt>
                <c:pt idx="1225">
                  <c:v>0.579040388255411</c:v>
                </c:pt>
                <c:pt idx="1226">
                  <c:v>0.581883222964134</c:v>
                </c:pt>
                <c:pt idx="1227">
                  <c:v>0.584780663064965</c:v>
                </c:pt>
                <c:pt idx="1228">
                  <c:v>0.587732880049119</c:v>
                </c:pt>
                <c:pt idx="1229">
                  <c:v>0.590740033200098</c:v>
                </c:pt>
                <c:pt idx="1230">
                  <c:v>0.593802268507409</c:v>
                </c:pt>
                <c:pt idx="1231">
                  <c:v>0.596919717534931</c:v>
                </c:pt>
                <c:pt idx="1232">
                  <c:v>0.600092496242819</c:v>
                </c:pt>
                <c:pt idx="1233">
                  <c:v>0.6033207037619</c:v>
                </c:pt>
                <c:pt idx="1234">
                  <c:v>0.606604421119557</c:v>
                </c:pt>
                <c:pt idx="1235">
                  <c:v>0.609943709916154</c:v>
                </c:pt>
                <c:pt idx="1236">
                  <c:v>0.61333861095113</c:v>
                </c:pt>
                <c:pt idx="1237">
                  <c:v>0.616789142797962</c:v>
                </c:pt>
                <c:pt idx="1238">
                  <c:v>0.620295300327299</c:v>
                </c:pt>
                <c:pt idx="1239">
                  <c:v>0.623857053177659</c:v>
                </c:pt>
                <c:pt idx="1240">
                  <c:v>0.627474344173209</c:v>
                </c:pt>
                <c:pt idx="1241">
                  <c:v>0.631147087688265</c:v>
                </c:pt>
                <c:pt idx="1242">
                  <c:v>0.634875167958311</c:v>
                </c:pt>
                <c:pt idx="1243">
                  <c:v>0.638658437337474</c:v>
                </c:pt>
                <c:pt idx="1244">
                  <c:v>0.642496714502583</c:v>
                </c:pt>
                <c:pt idx="1245">
                  <c:v>0.646389782604134</c:v>
                </c:pt>
                <c:pt idx="1246">
                  <c:v>0.650337387364677</c:v>
                </c:pt>
                <c:pt idx="1247">
                  <c:v>0.654339235125404</c:v>
                </c:pt>
                <c:pt idx="1248">
                  <c:v>0.658394990841928</c:v>
                </c:pt>
                <c:pt idx="1249">
                  <c:v>0.66250427603054</c:v>
                </c:pt>
                <c:pt idx="1250">
                  <c:v>0.666666666666526</c:v>
                </c:pt>
                <c:pt idx="1251">
                  <c:v>0.670881691036415</c:v>
                </c:pt>
                <c:pt idx="1252">
                  <c:v>0.675148827546396</c:v>
                </c:pt>
                <c:pt idx="1253">
                  <c:v>0.679467502489479</c:v>
                </c:pt>
                <c:pt idx="1254">
                  <c:v>0.683837087774378</c:v>
                </c:pt>
                <c:pt idx="1255">
                  <c:v>0.688256898619492</c:v>
                </c:pt>
                <c:pt idx="1256">
                  <c:v>0.692726191215783</c:v>
                </c:pt>
                <c:pt idx="1257">
                  <c:v>0.697244160362844</c:v>
                </c:pt>
                <c:pt idx="1258">
                  <c:v>0.701809937082877</c:v>
                </c:pt>
                <c:pt idx="1259">
                  <c:v>0.706422586217864</c:v>
                </c:pt>
                <c:pt idx="1260">
                  <c:v>0.711081104015693</c:v>
                </c:pt>
                <c:pt idx="1261">
                  <c:v>0.715784415711587</c:v>
                </c:pt>
                <c:pt idx="1262">
                  <c:v>0.72053137311174</c:v>
                </c:pt>
                <c:pt idx="1263">
                  <c:v>0.725320752186658</c:v>
                </c:pt>
                <c:pt idx="1264">
                  <c:v>0.730151250682324</c:v>
                </c:pt>
                <c:pt idx="1265">
                  <c:v>0.735021485757913</c:v>
                </c:pt>
                <c:pt idx="1266">
                  <c:v>0.739929991659448</c:v>
                </c:pt>
                <c:pt idx="1267">
                  <c:v>0.744875217439424</c:v>
                </c:pt>
                <c:pt idx="1268">
                  <c:v>0.749855524733083</c:v>
                </c:pt>
                <c:pt idx="1269">
                  <c:v>0.754869185602703</c:v>
                </c:pt>
                <c:pt idx="1270">
                  <c:v>0.759914380461911</c:v>
                </c:pt>
                <c:pt idx="1271">
                  <c:v>0.764989196092675</c:v>
                </c:pt>
                <c:pt idx="1272">
                  <c:v>0.770091623768327</c:v>
                </c:pt>
                <c:pt idx="1273">
                  <c:v>0.775219557496512</c:v>
                </c:pt>
                <c:pt idx="1274">
                  <c:v>0.780370792396668</c:v>
                </c:pt>
                <c:pt idx="1275">
                  <c:v>0.785543023227109</c:v>
                </c:pt>
                <c:pt idx="1276">
                  <c:v>0.790733843077431</c:v>
                </c:pt>
                <c:pt idx="1277">
                  <c:v>0.795940742242345</c:v>
                </c:pt>
                <c:pt idx="1278">
                  <c:v>0.801161107293599</c:v>
                </c:pt>
                <c:pt idx="1279">
                  <c:v>0.806392220366891</c:v>
                </c:pt>
                <c:pt idx="1280">
                  <c:v>0.811631258681144</c:v>
                </c:pt>
                <c:pt idx="1281">
                  <c:v>0.816875294307566</c:v>
                </c:pt>
                <c:pt idx="1282">
                  <c:v>0.822121294206212</c:v>
                </c:pt>
                <c:pt idx="1283">
                  <c:v>0.827366120547666</c:v>
                </c:pt>
                <c:pt idx="1284">
                  <c:v>0.832606531337492</c:v>
                </c:pt>
                <c:pt idx="1285">
                  <c:v>0.83783918136081</c:v>
                </c:pt>
                <c:pt idx="1286">
                  <c:v>0.843060623464112</c:v>
                </c:pt>
                <c:pt idx="1287">
                  <c:v>0.848267310190871</c:v>
                </c:pt>
                <c:pt idx="1288">
                  <c:v>0.853455595786985</c:v>
                </c:pt>
                <c:pt idx="1289">
                  <c:v>0.858621738591186</c:v>
                </c:pt>
                <c:pt idx="1290">
                  <c:v>0.863761903824755</c:v>
                </c:pt>
                <c:pt idx="1291">
                  <c:v>0.868872166793599</c:v>
                </c:pt>
                <c:pt idx="1292">
                  <c:v>0.873948516514622</c:v>
                </c:pt>
                <c:pt idx="1293">
                  <c:v>0.87898685977668</c:v>
                </c:pt>
                <c:pt idx="1294">
                  <c:v>0.883983025644889</c:v>
                </c:pt>
                <c:pt idx="1295">
                  <c:v>0.888932770415072</c:v>
                </c:pt>
                <c:pt idx="1296">
                  <c:v>0.893831783023224</c:v>
                </c:pt>
                <c:pt idx="1297">
                  <c:v>0.898675690912523</c:v>
                </c:pt>
                <c:pt idx="1298">
                  <c:v>0.903460066358133</c:v>
                </c:pt>
                <c:pt idx="1299">
                  <c:v>0.908180433247368</c:v>
                </c:pt>
                <c:pt idx="1300">
                  <c:v>0.912832274310162</c:v>
                </c:pt>
                <c:pt idx="1301">
                  <c:v>0.917411038791813</c:v>
                </c:pt>
                <c:pt idx="1302">
                  <c:v>0.921912150557038</c:v>
                </c:pt>
                <c:pt idx="1303">
                  <c:v>0.926331016611198</c:v>
                </c:pt>
                <c:pt idx="1304">
                  <c:v>0.930663036021385</c:v>
                </c:pt>
                <c:pt idx="1305">
                  <c:v>0.934903609216725</c:v>
                </c:pt>
                <c:pt idx="1306">
                  <c:v>0.939048147643999</c:v>
                </c:pt>
                <c:pt idx="1307">
                  <c:v>0.943092083751254</c:v>
                </c:pt>
                <c:pt idx="1308">
                  <c:v>0.947030881268862</c:v>
                </c:pt>
                <c:pt idx="1309">
                  <c:v>0.950860045754109</c:v>
                </c:pt>
                <c:pt idx="1310">
                  <c:v>0.954575135362318</c:v>
                </c:pt>
                <c:pt idx="1311">
                  <c:v>0.958171771804357</c:v>
                </c:pt>
                <c:pt idx="1312">
                  <c:v>0.96164565144756</c:v>
                </c:pt>
                <c:pt idx="1313">
                  <c:v>0.964992556514328</c:v>
                </c:pt>
                <c:pt idx="1314">
                  <c:v>0.968208366330247</c:v>
                </c:pt>
                <c:pt idx="1315">
                  <c:v>0.971289068571332</c:v>
                </c:pt>
                <c:pt idx="1316">
                  <c:v>0.974230770458134</c:v>
                </c:pt>
                <c:pt idx="1317">
                  <c:v>0.977029709842869</c:v>
                </c:pt>
                <c:pt idx="1318">
                  <c:v>0.979682266134569</c:v>
                </c:pt>
                <c:pt idx="1319">
                  <c:v>0.982184971006433</c:v>
                </c:pt>
                <c:pt idx="1320">
                  <c:v>0.984534518829234</c:v>
                </c:pt>
                <c:pt idx="1321">
                  <c:v>0.986727776774652</c:v>
                </c:pt>
                <c:pt idx="1322">
                  <c:v>0.988761794533017</c:v>
                </c:pt>
                <c:pt idx="1323">
                  <c:v>0.990633813590861</c:v>
                </c:pt>
                <c:pt idx="1324">
                  <c:v>0.992341276015222</c:v>
                </c:pt>
                <c:pt idx="1325">
                  <c:v>0.993881832693542</c:v>
                </c:pt>
                <c:pt idx="1326">
                  <c:v>0.995253350980459</c:v>
                </c:pt>
                <c:pt idx="1327">
                  <c:v>0.996453921705588</c:v>
                </c:pt>
                <c:pt idx="1328">
                  <c:v>0.997481865499779</c:v>
                </c:pt>
                <c:pt idx="1329">
                  <c:v>0.998335738400956</c:v>
                </c:pt>
                <c:pt idx="1330">
                  <c:v>0.999014336704793</c:v>
                </c:pt>
                <c:pt idx="1331">
                  <c:v>0.999516701029883</c:v>
                </c:pt>
                <c:pt idx="1332">
                  <c:v>0.999842119571806</c:v>
                </c:pt>
                <c:pt idx="1333">
                  <c:v>0.999990130525474</c:v>
                </c:pt>
                <c:pt idx="1334">
                  <c:v>0.999960523660355</c:v>
                </c:pt>
                <c:pt idx="1335">
                  <c:v>0.999753341038531</c:v>
                </c:pt>
                <c:pt idx="1336">
                  <c:v>0.999368876870976</c:v>
                </c:pt>
                <c:pt idx="1337">
                  <c:v>0.998807676513008</c:v>
                </c:pt>
                <c:pt idx="1338">
                  <c:v>0.998070534605299</c:v>
                </c:pt>
                <c:pt idx="1339">
                  <c:v>0.997158492372318</c:v>
                </c:pt>
                <c:pt idx="1340">
                  <c:v>0.996072834095358</c:v>
                </c:pt>
                <c:pt idx="1341">
                  <c:v>0.994815082782444</c:v>
                </c:pt>
                <c:pt idx="1342">
                  <c:v>0.99338699506234</c:v>
                </c:pt>
                <c:pt idx="1343">
                  <c:v>0.991790555334501</c:v>
                </c:pt>
                <c:pt idx="1344">
                  <c:v>0.990027969211129</c:v>
                </c:pt>
                <c:pt idx="1345">
                  <c:v>0.988101656291487</c:v>
                </c:pt>
                <c:pt idx="1346">
                  <c:v>0.986014242312163</c:v>
                </c:pt>
                <c:pt idx="1347">
                  <c:v>0.983768550720158</c:v>
                </c:pt>
                <c:pt idx="1348">
                  <c:v>0.981367593718376</c:v>
                </c:pt>
                <c:pt idx="1349">
                  <c:v>0.978814562835365</c:v>
                </c:pt>
                <c:pt idx="1350">
                  <c:v>0.976112819072919</c:v>
                </c:pt>
                <c:pt idx="1351">
                  <c:v>0.973265882686514</c:v>
                </c:pt>
                <c:pt idx="1352">
                  <c:v>0.970277422654339</c:v>
                </c:pt>
                <c:pt idx="1353">
                  <c:v>0.967151245891113</c:v>
                </c:pt>
                <c:pt idx="1354">
                  <c:v>0.96389128626277</c:v>
                </c:pt>
                <c:pt idx="1355">
                  <c:v>0.960501593457617</c:v>
                </c:pt>
                <c:pt idx="1356">
                  <c:v>0.956986321768587</c:v>
                </c:pt>
                <c:pt idx="1357">
                  <c:v>0.953349718840002</c:v>
                </c:pt>
                <c:pt idx="1358">
                  <c:v>0.949596114430446</c:v>
                </c:pt>
                <c:pt idx="1359">
                  <c:v>0.945729909241505</c:v>
                </c:pt>
                <c:pt idx="1360">
                  <c:v>0.941755563859688</c:v>
                </c:pt>
                <c:pt idx="1361">
                  <c:v>0.937677587856415</c:v>
                </c:pt>
                <c:pt idx="1362">
                  <c:v>0.933500529088095</c:v>
                </c:pt>
                <c:pt idx="1363">
                  <c:v>0.92922896323542</c:v>
                </c:pt>
                <c:pt idx="1364">
                  <c:v>0.92486748361785</c:v>
                </c:pt>
                <c:pt idx="1365">
                  <c:v>0.920420691316103</c:v>
                </c:pt>
                <c:pt idx="1366">
                  <c:v>0.915893185632094</c:v>
                </c:pt>
                <c:pt idx="1367">
                  <c:v>0.911289554912559</c:v>
                </c:pt>
                <c:pt idx="1368">
                  <c:v>0.906614367759112</c:v>
                </c:pt>
                <c:pt idx="1369">
                  <c:v>0.901872164644322</c:v>
                </c:pt>
                <c:pt idx="1370">
                  <c:v>0.89706744995001</c:v>
                </c:pt>
                <c:pt idx="1371">
                  <c:v>0.892204684440864</c:v>
                </c:pt>
                <c:pt idx="1372">
                  <c:v>0.887288278183325</c:v>
                </c:pt>
                <c:pt idx="1373">
                  <c:v>0.882322583916783</c:v>
                </c:pt>
                <c:pt idx="1374">
                  <c:v>0.877311890881232</c:v>
                </c:pt>
                <c:pt idx="1375">
                  <c:v>0.872260419102926</c:v>
                </c:pt>
                <c:pt idx="1376">
                  <c:v>0.86717231413698</c:v>
                </c:pt>
                <c:pt idx="1377">
                  <c:v>0.862051642263616</c:v>
                </c:pt>
                <c:pt idx="1378">
                  <c:v>0.856902386132487</c:v>
                </c:pt>
                <c:pt idx="1379">
                  <c:v>0.851728440847645</c:v>
                </c:pt>
                <c:pt idx="1380">
                  <c:v>0.846533610483824</c:v>
                </c:pt>
                <c:pt idx="1381">
                  <c:v>0.841321605023205</c:v>
                </c:pt>
                <c:pt idx="1382">
                  <c:v>0.836096037700318</c:v>
                </c:pt>
                <c:pt idx="1383">
                  <c:v>0.830860422741594</c:v>
                </c:pt>
                <c:pt idx="1384">
                  <c:v>0.825618173484924</c:v>
                </c:pt>
                <c:pt idx="1385">
                  <c:v>0.820372600863799</c:v>
                </c:pt>
                <c:pt idx="1386">
                  <c:v>0.815126912239769</c:v>
                </c:pt>
                <c:pt idx="1387">
                  <c:v>0.809884210566501</c:v>
                </c:pt>
                <c:pt idx="1388">
                  <c:v>0.804647493868184</c:v>
                </c:pt>
                <c:pt idx="1389">
                  <c:v>0.799419655014863</c:v>
                </c:pt>
                <c:pt idx="1390">
                  <c:v>0.794203481776998</c:v>
                </c:pt>
                <c:pt idx="1391">
                  <c:v>0.789001657141629</c:v>
                </c:pt>
                <c:pt idx="1392">
                  <c:v>0.783816759872483</c:v>
                </c:pt>
                <c:pt idx="1393">
                  <c:v>0.778651265296642</c:v>
                </c:pt>
                <c:pt idx="1394">
                  <c:v>0.773507546300508</c:v>
                </c:pt>
                <c:pt idx="1395">
                  <c:v>0.768387874518281</c:v>
                </c:pt>
                <c:pt idx="1396">
                  <c:v>0.763294421696423</c:v>
                </c:pt>
                <c:pt idx="1397">
                  <c:v>0.758229261218165</c:v>
                </c:pt>
                <c:pt idx="1398">
                  <c:v>0.753194369772518</c:v>
                </c:pt>
                <c:pt idx="1399">
                  <c:v>0.748191629152894</c:v>
                </c:pt>
                <c:pt idx="1400">
                  <c:v>0.743222828170933</c:v>
                </c:pt>
                <c:pt idx="1401">
                  <c:v>0.738289664671867</c:v>
                </c:pt>
                <c:pt idx="1402">
                  <c:v>0.733393747638244</c:v>
                </c:pt>
                <c:pt idx="1403">
                  <c:v>0.728536599369625</c:v>
                </c:pt>
                <c:pt idx="1404">
                  <c:v>0.723719657726405</c:v>
                </c:pt>
                <c:pt idx="1405">
                  <c:v>0.718944278426689</c:v>
                </c:pt>
                <c:pt idx="1406">
                  <c:v>0.714211737385674</c:v>
                </c:pt>
                <c:pt idx="1407">
                  <c:v>0.709523233087814</c:v>
                </c:pt>
                <c:pt idx="1408">
                  <c:v>0.704879888982522</c:v>
                </c:pt>
                <c:pt idx="1409">
                  <c:v>0.700282755894949</c:v>
                </c:pt>
                <c:pt idx="1410">
                  <c:v>0.695732814443869</c:v>
                </c:pt>
                <c:pt idx="1411">
                  <c:v>0.691230977459444</c:v>
                </c:pt>
                <c:pt idx="1412">
                  <c:v>0.686778092394072</c:v>
                </c:pt>
                <c:pt idx="1413">
                  <c:v>0.682374943720249</c:v>
                </c:pt>
                <c:pt idx="1414">
                  <c:v>0.678022255309768</c:v>
                </c:pt>
                <c:pt idx="1415">
                  <c:v>0.673720692789236</c:v>
                </c:pt>
                <c:pt idx="1416">
                  <c:v>0.66947086586726</c:v>
                </c:pt>
                <c:pt idx="1417">
                  <c:v>0.665273330629253</c:v>
                </c:pt>
                <c:pt idx="1418">
                  <c:v>0.66112859179613</c:v>
                </c:pt>
                <c:pt idx="1419">
                  <c:v>0.657037104943717</c:v>
                </c:pt>
                <c:pt idx="1420">
                  <c:v>0.652999278679985</c:v>
                </c:pt>
                <c:pt idx="1421">
                  <c:v>0.649015476777682</c:v>
                </c:pt>
                <c:pt idx="1422">
                  <c:v>0.645086020260224</c:v>
                </c:pt>
                <c:pt idx="1423">
                  <c:v>0.641211189439094</c:v>
                </c:pt>
                <c:pt idx="1424">
                  <c:v>0.637391225901251</c:v>
                </c:pt>
                <c:pt idx="1425">
                  <c:v>0.633626334445386</c:v>
                </c:pt>
                <c:pt idx="1426">
                  <c:v>0.629916684966064</c:v>
                </c:pt>
                <c:pt idx="1427">
                  <c:v>0.626262414285127</c:v>
                </c:pt>
                <c:pt idx="1428">
                  <c:v>0.622663627929841</c:v>
                </c:pt>
                <c:pt idx="1429">
                  <c:v>0.619120401857586</c:v>
                </c:pt>
                <c:pt idx="1430">
                  <c:v>0.615632784126991</c:v>
                </c:pt>
                <c:pt idx="1431">
                  <c:v>0.612200796515651</c:v>
                </c:pt>
                <c:pt idx="1432">
                  <c:v>0.608824436084648</c:v>
                </c:pt>
                <c:pt idx="1433">
                  <c:v>0.605503676690332</c:v>
                </c:pt>
                <c:pt idx="1434">
                  <c:v>0.602238470443823</c:v>
                </c:pt>
                <c:pt idx="1435">
                  <c:v>0.599028749118931</c:v>
                </c:pt>
                <c:pt idx="1436">
                  <c:v>0.595874425509188</c:v>
                </c:pt>
                <c:pt idx="1437">
                  <c:v>0.592775394734839</c:v>
                </c:pt>
                <c:pt idx="1438">
                  <c:v>0.589731535500676</c:v>
                </c:pt>
                <c:pt idx="1439">
                  <c:v>0.586742711305696</c:v>
                </c:pt>
                <c:pt idx="1440">
                  <c:v>0.583808771605583</c:v>
                </c:pt>
                <c:pt idx="1441">
                  <c:v>0.580929552929111</c:v>
                </c:pt>
                <c:pt idx="1442">
                  <c:v>0.578104879949542</c:v>
                </c:pt>
                <c:pt idx="1443">
                  <c:v>0.575334566512197</c:v>
                </c:pt>
                <c:pt idx="1444">
                  <c:v>0.572618416619331</c:v>
                </c:pt>
                <c:pt idx="1445">
                  <c:v>0.569956225373516</c:v>
                </c:pt>
                <c:pt idx="1446">
                  <c:v>0.56734777988073</c:v>
                </c:pt>
                <c:pt idx="1447">
                  <c:v>0.56479286011434</c:v>
                </c:pt>
                <c:pt idx="1448">
                  <c:v>0.562291239741204</c:v>
                </c:pt>
                <c:pt idx="1449">
                  <c:v>0.559842686911097</c:v>
                </c:pt>
                <c:pt idx="1450">
                  <c:v>0.557446965010645</c:v>
                </c:pt>
                <c:pt idx="1451">
                  <c:v>0.555103833382986</c:v>
                </c:pt>
                <c:pt idx="1452">
                  <c:v>0.55281304801432</c:v>
                </c:pt>
                <c:pt idx="1453">
                  <c:v>0.550574362188521</c:v>
                </c:pt>
                <c:pt idx="1454">
                  <c:v>0.548387527110963</c:v>
                </c:pt>
                <c:pt idx="1455">
                  <c:v>0.546252292502693</c:v>
                </c:pt>
                <c:pt idx="1456">
                  <c:v>0.544168407166052</c:v>
                </c:pt>
                <c:pt idx="1457">
                  <c:v>0.542135619522841</c:v>
                </c:pt>
                <c:pt idx="1458">
                  <c:v>0.540153678126098</c:v>
                </c:pt>
                <c:pt idx="1459">
                  <c:v>0.538222332146515</c:v>
                </c:pt>
                <c:pt idx="1460">
                  <c:v>0.536341331834514</c:v>
                </c:pt>
                <c:pt idx="1461">
                  <c:v>0.534510428958979</c:v>
                </c:pt>
                <c:pt idx="1462">
                  <c:v>0.532729377223579</c:v>
                </c:pt>
                <c:pt idx="1463">
                  <c:v>0.530997932661643</c:v>
                </c:pt>
                <c:pt idx="1464">
                  <c:v>0.529315854010464</c:v>
                </c:pt>
                <c:pt idx="1465">
                  <c:v>0.527682903065929</c:v>
                </c:pt>
                <c:pt idx="1466">
                  <c:v>0.526098845018302</c:v>
                </c:pt>
                <c:pt idx="1467">
                  <c:v>0.524563448769998</c:v>
                </c:pt>
                <c:pt idx="1468">
                  <c:v>0.523076487236117</c:v>
                </c:pt>
                <c:pt idx="1469">
                  <c:v>0.521637737628515</c:v>
                </c:pt>
                <c:pt idx="1470">
                  <c:v>0.52024698172414</c:v>
                </c:pt>
                <c:pt idx="1471">
                  <c:v>0.518904006118332</c:v>
                </c:pt>
                <c:pt idx="1472">
                  <c:v>0.517608602463773</c:v>
                </c:pt>
                <c:pt idx="1473">
                  <c:v>0.516360567695734</c:v>
                </c:pt>
                <c:pt idx="1474">
                  <c:v>0.515159704244234</c:v>
                </c:pt>
                <c:pt idx="1475">
                  <c:v>0.514005820233723</c:v>
                </c:pt>
                <c:pt idx="1476">
                  <c:v>0.512898729670842</c:v>
                </c:pt>
                <c:pt idx="1477">
                  <c:v>0.511838252620819</c:v>
                </c:pt>
                <c:pt idx="1478">
                  <c:v>0.51082421537301</c:v>
                </c:pt>
                <c:pt idx="1479">
                  <c:v>0.50985645059608</c:v>
                </c:pt>
                <c:pt idx="1480">
                  <c:v>0.508934797483299</c:v>
                </c:pt>
                <c:pt idx="1481">
                  <c:v>0.508059101888398</c:v>
                </c:pt>
                <c:pt idx="1482">
                  <c:v>0.507229216452396</c:v>
                </c:pt>
                <c:pt idx="1483">
                  <c:v>0.50644500072182</c:v>
                </c:pt>
                <c:pt idx="1484">
                  <c:v>0.505706321258661</c:v>
                </c:pt>
                <c:pt idx="1485">
                  <c:v>0.505013051742465</c:v>
                </c:pt>
                <c:pt idx="1486">
                  <c:v>0.50436507306484</c:v>
                </c:pt>
                <c:pt idx="1487">
                  <c:v>0.503762273416738</c:v>
                </c:pt>
                <c:pt idx="1488">
                  <c:v>0.503204548368768</c:v>
                </c:pt>
                <c:pt idx="1489">
                  <c:v>0.502691800944833</c:v>
                </c:pt>
                <c:pt idx="1490">
                  <c:v>0.502223941689319</c:v>
                </c:pt>
                <c:pt idx="1491">
                  <c:v>0.50180088872809</c:v>
                </c:pt>
                <c:pt idx="1492">
                  <c:v>0.501422567823475</c:v>
                </c:pt>
                <c:pt idx="1493">
                  <c:v>0.501088912423456</c:v>
                </c:pt>
                <c:pt idx="1494">
                  <c:v>0.500799863705222</c:v>
                </c:pt>
                <c:pt idx="1495">
                  <c:v>0.500555370613236</c:v>
                </c:pt>
                <c:pt idx="1496">
                  <c:v>0.500355389891964</c:v>
                </c:pt>
                <c:pt idx="1497">
                  <c:v>0.500199886113369</c:v>
                </c:pt>
                <c:pt idx="1498">
                  <c:v>0.500088831699269</c:v>
                </c:pt>
                <c:pt idx="1499">
                  <c:v>0.500022206938653</c:v>
                </c:pt>
                <c:pt idx="1500">
                  <c:v>0.5</c:v>
                </c:pt>
                <c:pt idx="1501">
                  <c:v>0.500022206938649</c:v>
                </c:pt>
                <c:pt idx="1502">
                  <c:v>0.50008883169926</c:v>
                </c:pt>
                <c:pt idx="1503">
                  <c:v>0.500199886113356</c:v>
                </c:pt>
                <c:pt idx="1504">
                  <c:v>0.500355389891947</c:v>
                </c:pt>
                <c:pt idx="1505">
                  <c:v>0.500555370613214</c:v>
                </c:pt>
                <c:pt idx="1506">
                  <c:v>0.500799863705196</c:v>
                </c:pt>
                <c:pt idx="1507">
                  <c:v>0.501088912423426</c:v>
                </c:pt>
                <c:pt idx="1508">
                  <c:v>0.50142256782344</c:v>
                </c:pt>
                <c:pt idx="1509">
                  <c:v>0.501800888728051</c:v>
                </c:pt>
                <c:pt idx="1510">
                  <c:v>0.502223941689276</c:v>
                </c:pt>
                <c:pt idx="1511">
                  <c:v>0.502691800944785</c:v>
                </c:pt>
                <c:pt idx="1512">
                  <c:v>0.503204548368716</c:v>
                </c:pt>
                <c:pt idx="1513">
                  <c:v>0.503762273416681</c:v>
                </c:pt>
                <c:pt idx="1514">
                  <c:v>0.504365073064779</c:v>
                </c:pt>
                <c:pt idx="1515">
                  <c:v>0.505013051742399</c:v>
                </c:pt>
                <c:pt idx="1516">
                  <c:v>0.505706321258591</c:v>
                </c:pt>
                <c:pt idx="1517">
                  <c:v>0.506445000721745</c:v>
                </c:pt>
                <c:pt idx="1518">
                  <c:v>0.507229216452317</c:v>
                </c:pt>
                <c:pt idx="1519">
                  <c:v>0.508059101888314</c:v>
                </c:pt>
                <c:pt idx="1520">
                  <c:v>0.508934797483211</c:v>
                </c:pt>
                <c:pt idx="1521">
                  <c:v>0.509856450595987</c:v>
                </c:pt>
                <c:pt idx="1522">
                  <c:v>0.510824215372913</c:v>
                </c:pt>
                <c:pt idx="1523">
                  <c:v>0.511838252620718</c:v>
                </c:pt>
                <c:pt idx="1524">
                  <c:v>0.512898729670736</c:v>
                </c:pt>
                <c:pt idx="1525">
                  <c:v>0.514005820233612</c:v>
                </c:pt>
                <c:pt idx="1526">
                  <c:v>0.515159704244119</c:v>
                </c:pt>
                <c:pt idx="1527">
                  <c:v>0.516360567695614</c:v>
                </c:pt>
                <c:pt idx="1528">
                  <c:v>0.517608602463649</c:v>
                </c:pt>
                <c:pt idx="1529">
                  <c:v>0.518904006118203</c:v>
                </c:pt>
                <c:pt idx="1530">
                  <c:v>0.520246981724006</c:v>
                </c:pt>
                <c:pt idx="1531">
                  <c:v>0.521637737628376</c:v>
                </c:pt>
                <c:pt idx="1532">
                  <c:v>0.523076487235974</c:v>
                </c:pt>
                <c:pt idx="1533">
                  <c:v>0.52456344876985</c:v>
                </c:pt>
                <c:pt idx="1534">
                  <c:v>0.52609884501815</c:v>
                </c:pt>
                <c:pt idx="1535">
                  <c:v>0.527682903065771</c:v>
                </c:pt>
                <c:pt idx="1536">
                  <c:v>0.529315854010302</c:v>
                </c:pt>
                <c:pt idx="1537">
                  <c:v>0.530997932661476</c:v>
                </c:pt>
                <c:pt idx="1538">
                  <c:v>0.532729377223407</c:v>
                </c:pt>
                <c:pt idx="1539">
                  <c:v>0.534510428958802</c:v>
                </c:pt>
                <c:pt idx="1540">
                  <c:v>0.536341331834333</c:v>
                </c:pt>
                <c:pt idx="1541">
                  <c:v>0.538222332146328</c:v>
                </c:pt>
                <c:pt idx="1542">
                  <c:v>0.540153678125907</c:v>
                </c:pt>
                <c:pt idx="1543">
                  <c:v>0.542135619522644</c:v>
                </c:pt>
                <c:pt idx="1544">
                  <c:v>0.54416840716585</c:v>
                </c:pt>
                <c:pt idx="1545">
                  <c:v>0.546252292502486</c:v>
                </c:pt>
                <c:pt idx="1546">
                  <c:v>0.548387527110752</c:v>
                </c:pt>
                <c:pt idx="1547">
                  <c:v>0.550574362188304</c:v>
                </c:pt>
                <c:pt idx="1548">
                  <c:v>0.552813048014099</c:v>
                </c:pt>
                <c:pt idx="1549">
                  <c:v>0.555103833382759</c:v>
                </c:pt>
                <c:pt idx="1550">
                  <c:v>0.557446965010413</c:v>
                </c:pt>
                <c:pt idx="1551">
                  <c:v>0.559842686910859</c:v>
                </c:pt>
                <c:pt idx="1552">
                  <c:v>0.562291239740962</c:v>
                </c:pt>
                <c:pt idx="1553">
                  <c:v>0.564792860114092</c:v>
                </c:pt>
                <c:pt idx="1554">
                  <c:v>0.567347779880477</c:v>
                </c:pt>
                <c:pt idx="1555">
                  <c:v>0.569956225373258</c:v>
                </c:pt>
                <c:pt idx="1556">
                  <c:v>0.572618416619068</c:v>
                </c:pt>
                <c:pt idx="1557">
                  <c:v>0.575334566511928</c:v>
                </c:pt>
                <c:pt idx="1558">
                  <c:v>0.578104879949268</c:v>
                </c:pt>
                <c:pt idx="1559">
                  <c:v>0.580929552928831</c:v>
                </c:pt>
                <c:pt idx="1560">
                  <c:v>0.583808771605299</c:v>
                </c:pt>
                <c:pt idx="1561">
                  <c:v>0.586742711305405</c:v>
                </c:pt>
                <c:pt idx="1562">
                  <c:v>0.589731535500381</c:v>
                </c:pt>
                <c:pt idx="1563">
                  <c:v>0.592775394734537</c:v>
                </c:pt>
                <c:pt idx="1564">
                  <c:v>0.595874425508882</c:v>
                </c:pt>
                <c:pt idx="1565">
                  <c:v>0.599028749118619</c:v>
                </c:pt>
                <c:pt idx="1566">
                  <c:v>0.602238470443506</c:v>
                </c:pt>
                <c:pt idx="1567">
                  <c:v>0.605503676690009</c:v>
                </c:pt>
                <c:pt idx="1568">
                  <c:v>0.608824436084321</c:v>
                </c:pt>
                <c:pt idx="1569">
                  <c:v>0.612200796515317</c:v>
                </c:pt>
                <c:pt idx="1570">
                  <c:v>0.615632784126653</c:v>
                </c:pt>
                <c:pt idx="1571">
                  <c:v>0.619120401857241</c:v>
                </c:pt>
                <c:pt idx="1572">
                  <c:v>0.622663627929491</c:v>
                </c:pt>
                <c:pt idx="1573">
                  <c:v>0.626262414284771</c:v>
                </c:pt>
                <c:pt idx="1574">
                  <c:v>0.629916684965704</c:v>
                </c:pt>
                <c:pt idx="1575">
                  <c:v>0.633626334445019</c:v>
                </c:pt>
                <c:pt idx="1576">
                  <c:v>0.637391225900881</c:v>
                </c:pt>
                <c:pt idx="1577">
                  <c:v>0.641211189438716</c:v>
                </c:pt>
                <c:pt idx="1578">
                  <c:v>0.645086020259842</c:v>
                </c:pt>
                <c:pt idx="1579">
                  <c:v>0.649015476777294</c:v>
                </c:pt>
                <c:pt idx="1580">
                  <c:v>0.652999278679593</c:v>
                </c:pt>
                <c:pt idx="1581">
                  <c:v>0.657037104943318</c:v>
                </c:pt>
                <c:pt idx="1582">
                  <c:v>0.661128591795727</c:v>
                </c:pt>
                <c:pt idx="1583">
                  <c:v>0.665273330628844</c:v>
                </c:pt>
                <c:pt idx="1584">
                  <c:v>0.669470865866847</c:v>
                </c:pt>
                <c:pt idx="1585">
                  <c:v>0.673720692788816</c:v>
                </c:pt>
                <c:pt idx="1586">
                  <c:v>0.678022255309345</c:v>
                </c:pt>
                <c:pt idx="1587">
                  <c:v>0.682374943719819</c:v>
                </c:pt>
                <c:pt idx="1588">
                  <c:v>0.686778092393639</c:v>
                </c:pt>
                <c:pt idx="1589">
                  <c:v>0.691230977459004</c:v>
                </c:pt>
                <c:pt idx="1590">
                  <c:v>0.695732814443426</c:v>
                </c:pt>
                <c:pt idx="1591">
                  <c:v>0.7002827558945</c:v>
                </c:pt>
                <c:pt idx="1592">
                  <c:v>0.704879888982071</c:v>
                </c:pt>
                <c:pt idx="1593">
                  <c:v>0.709523233087356</c:v>
                </c:pt>
                <c:pt idx="1594">
                  <c:v>0.714211737385213</c:v>
                </c:pt>
                <c:pt idx="1595">
                  <c:v>0.718944278426222</c:v>
                </c:pt>
                <c:pt idx="1596">
                  <c:v>0.723719657725937</c:v>
                </c:pt>
                <c:pt idx="1597">
                  <c:v>0.72853659936915</c:v>
                </c:pt>
                <c:pt idx="1598">
                  <c:v>0.733393747637767</c:v>
                </c:pt>
                <c:pt idx="1599">
                  <c:v>0.738289664671385</c:v>
                </c:pt>
                <c:pt idx="1600">
                  <c:v>0.743222828170449</c:v>
                </c:pt>
                <c:pt idx="1601">
                  <c:v>0.748191629152404</c:v>
                </c:pt>
                <c:pt idx="1602">
                  <c:v>0.753194369772028</c:v>
                </c:pt>
                <c:pt idx="1603">
                  <c:v>0.75822926121767</c:v>
                </c:pt>
                <c:pt idx="1604">
                  <c:v>0.763294421695926</c:v>
                </c:pt>
                <c:pt idx="1605">
                  <c:v>0.76838787451778</c:v>
                </c:pt>
                <c:pt idx="1606">
                  <c:v>0.773507546300006</c:v>
                </c:pt>
                <c:pt idx="1607">
                  <c:v>0.778651265296136</c:v>
                </c:pt>
                <c:pt idx="1608">
                  <c:v>0.783816759871977</c:v>
                </c:pt>
                <c:pt idx="1609">
                  <c:v>0.789001657141119</c:v>
                </c:pt>
                <c:pt idx="1610">
                  <c:v>0.794203481776489</c:v>
                </c:pt>
                <c:pt idx="1611">
                  <c:v>0.799419655014351</c:v>
                </c:pt>
                <c:pt idx="1612">
                  <c:v>0.804647493867672</c:v>
                </c:pt>
                <c:pt idx="1613">
                  <c:v>0.809884210565987</c:v>
                </c:pt>
                <c:pt idx="1614">
                  <c:v>0.815126912239257</c:v>
                </c:pt>
                <c:pt idx="1615">
                  <c:v>0.820372600863285</c:v>
                </c:pt>
                <c:pt idx="1616">
                  <c:v>0.825618173484411</c:v>
                </c:pt>
                <c:pt idx="1617">
                  <c:v>0.83086042274108</c:v>
                </c:pt>
                <c:pt idx="1618">
                  <c:v>0.836096037699807</c:v>
                </c:pt>
                <c:pt idx="1619">
                  <c:v>0.841321605022693</c:v>
                </c:pt>
                <c:pt idx="1620">
                  <c:v>0.846533610483315</c:v>
                </c:pt>
                <c:pt idx="1621">
                  <c:v>0.851728440847136</c:v>
                </c:pt>
                <c:pt idx="1622">
                  <c:v>0.856902386131982</c:v>
                </c:pt>
                <c:pt idx="1623">
                  <c:v>0.862051642263113</c:v>
                </c:pt>
                <c:pt idx="1624">
                  <c:v>0.867172314136481</c:v>
                </c:pt>
                <c:pt idx="1625">
                  <c:v>0.872260419102429</c:v>
                </c:pt>
                <c:pt idx="1626">
                  <c:v>0.877311890880741</c:v>
                </c:pt>
                <c:pt idx="1627">
                  <c:v>0.882322583916294</c:v>
                </c:pt>
                <c:pt idx="1628">
                  <c:v>0.887288278182842</c:v>
                </c:pt>
                <c:pt idx="1629">
                  <c:v>0.892204684440385</c:v>
                </c:pt>
                <c:pt idx="1630">
                  <c:v>0.897067449949537</c:v>
                </c:pt>
                <c:pt idx="1631">
                  <c:v>0.901872164643854</c:v>
                </c:pt>
                <c:pt idx="1632">
                  <c:v>0.906614367758651</c:v>
                </c:pt>
                <c:pt idx="1633">
                  <c:v>0.911289554912104</c:v>
                </c:pt>
                <c:pt idx="1634">
                  <c:v>0.915893185631648</c:v>
                </c:pt>
                <c:pt idx="1635">
                  <c:v>0.920420691315662</c:v>
                </c:pt>
                <c:pt idx="1636">
                  <c:v>0.92486748361742</c:v>
                </c:pt>
                <c:pt idx="1637">
                  <c:v>0.929228963234996</c:v>
                </c:pt>
                <c:pt idx="1638">
                  <c:v>0.933500529087682</c:v>
                </c:pt>
                <c:pt idx="1639">
                  <c:v>0.93767758785601</c:v>
                </c:pt>
                <c:pt idx="1640">
                  <c:v>0.941755563859294</c:v>
                </c:pt>
                <c:pt idx="1641">
                  <c:v>0.94572990924112</c:v>
                </c:pt>
                <c:pt idx="1642">
                  <c:v>0.949596114430073</c:v>
                </c:pt>
                <c:pt idx="1643">
                  <c:v>0.953349718839639</c:v>
                </c:pt>
                <c:pt idx="1644">
                  <c:v>0.956986321768238</c:v>
                </c:pt>
                <c:pt idx="1645">
                  <c:v>0.960501593457278</c:v>
                </c:pt>
                <c:pt idx="1646">
                  <c:v>0.963891286262445</c:v>
                </c:pt>
                <c:pt idx="1647">
                  <c:v>0.967151245890799</c:v>
                </c:pt>
                <c:pt idx="1648">
                  <c:v>0.97027742265404</c:v>
                </c:pt>
                <c:pt idx="1649">
                  <c:v>0.973265882686228</c:v>
                </c:pt>
                <c:pt idx="1650">
                  <c:v>0.976112819072648</c:v>
                </c:pt>
                <c:pt idx="1651">
                  <c:v>0.978814562835107</c:v>
                </c:pt>
                <c:pt idx="1652">
                  <c:v>0.981367593718134</c:v>
                </c:pt>
                <c:pt idx="1653">
                  <c:v>0.98376855071993</c:v>
                </c:pt>
                <c:pt idx="1654">
                  <c:v>0.986014242311951</c:v>
                </c:pt>
                <c:pt idx="1655">
                  <c:v>0.98810165629129</c:v>
                </c:pt>
                <c:pt idx="1656">
                  <c:v>0.990027969210948</c:v>
                </c:pt>
                <c:pt idx="1657">
                  <c:v>0.991790555334336</c:v>
                </c:pt>
                <c:pt idx="1658">
                  <c:v>0.993386995062192</c:v>
                </c:pt>
                <c:pt idx="1659">
                  <c:v>0.994815082782312</c:v>
                </c:pt>
                <c:pt idx="1660">
                  <c:v>0.996072834095243</c:v>
                </c:pt>
                <c:pt idx="1661">
                  <c:v>0.99715849237222</c:v>
                </c:pt>
                <c:pt idx="1662">
                  <c:v>0.998070534605218</c:v>
                </c:pt>
                <c:pt idx="1663">
                  <c:v>0.998807676512945</c:v>
                </c:pt>
                <c:pt idx="1664">
                  <c:v>0.99936887687093</c:v>
                </c:pt>
                <c:pt idx="1665">
                  <c:v>0.999753341038502</c:v>
                </c:pt>
                <c:pt idx="1666">
                  <c:v>0.999960523660344</c:v>
                </c:pt>
                <c:pt idx="1667">
                  <c:v>0.99999013052548</c:v>
                </c:pt>
                <c:pt idx="1668">
                  <c:v>0.99984211957183</c:v>
                </c:pt>
                <c:pt idx="1669">
                  <c:v>0.999516701029924</c:v>
                </c:pt>
                <c:pt idx="1670">
                  <c:v>0.999014336704851</c:v>
                </c:pt>
                <c:pt idx="1671">
                  <c:v>0.998335738401031</c:v>
                </c:pt>
                <c:pt idx="1672">
                  <c:v>0.997481865499871</c:v>
                </c:pt>
                <c:pt idx="1673">
                  <c:v>0.996453921705697</c:v>
                </c:pt>
                <c:pt idx="1674">
                  <c:v>0.995253350980585</c:v>
                </c:pt>
                <c:pt idx="1675">
                  <c:v>0.993881832693685</c:v>
                </c:pt>
                <c:pt idx="1676">
                  <c:v>0.99234127601538</c:v>
                </c:pt>
                <c:pt idx="1677">
                  <c:v>0.990633813591037</c:v>
                </c:pt>
                <c:pt idx="1678">
                  <c:v>0.988761794533208</c:v>
                </c:pt>
                <c:pt idx="1679">
                  <c:v>0.986727776774859</c:v>
                </c:pt>
                <c:pt idx="1680">
                  <c:v>0.984534518829456</c:v>
                </c:pt>
                <c:pt idx="1681">
                  <c:v>0.982184971006671</c:v>
                </c:pt>
                <c:pt idx="1682">
                  <c:v>0.979682266134821</c:v>
                </c:pt>
                <c:pt idx="1683">
                  <c:v>0.977029709843136</c:v>
                </c:pt>
                <c:pt idx="1684">
                  <c:v>0.974230770458415</c:v>
                </c:pt>
                <c:pt idx="1685">
                  <c:v>0.971289068571627</c:v>
                </c:pt>
                <c:pt idx="1686">
                  <c:v>0.968208366330555</c:v>
                </c:pt>
                <c:pt idx="1687">
                  <c:v>0.96499255651465</c:v>
                </c:pt>
                <c:pt idx="1688">
                  <c:v>0.961645651447894</c:v>
                </c:pt>
                <c:pt idx="1689">
                  <c:v>0.958171771804704</c:v>
                </c:pt>
                <c:pt idx="1690">
                  <c:v>0.954575135362675</c:v>
                </c:pt>
                <c:pt idx="1691">
                  <c:v>0.950860045754479</c:v>
                </c:pt>
                <c:pt idx="1692">
                  <c:v>0.947030881269242</c:v>
                </c:pt>
                <c:pt idx="1693">
                  <c:v>0.943092083751646</c:v>
                </c:pt>
                <c:pt idx="1694">
                  <c:v>0.939048147644399</c:v>
                </c:pt>
                <c:pt idx="1695">
                  <c:v>0.934903609217137</c:v>
                </c:pt>
                <c:pt idx="1696">
                  <c:v>0.930663036021804</c:v>
                </c:pt>
                <c:pt idx="1697">
                  <c:v>0.926331016611628</c:v>
                </c:pt>
                <c:pt idx="1698">
                  <c:v>0.921912150557474</c:v>
                </c:pt>
                <c:pt idx="1699">
                  <c:v>0.917411038792258</c:v>
                </c:pt>
                <c:pt idx="1700">
                  <c:v>0.912832274310613</c:v>
                </c:pt>
                <c:pt idx="1701">
                  <c:v>0.908180433247828</c:v>
                </c:pt>
                <c:pt idx="1702">
                  <c:v>0.903460066358598</c:v>
                </c:pt>
                <c:pt idx="1703">
                  <c:v>0.898675690912996</c:v>
                </c:pt>
                <c:pt idx="1704">
                  <c:v>0.8938317830237</c:v>
                </c:pt>
                <c:pt idx="1705">
                  <c:v>0.888932770415555</c:v>
                </c:pt>
                <c:pt idx="1706">
                  <c:v>0.883983025645375</c:v>
                </c:pt>
                <c:pt idx="1707">
                  <c:v>0.878986859777173</c:v>
                </c:pt>
                <c:pt idx="1708">
                  <c:v>0.873948516515116</c:v>
                </c:pt>
                <c:pt idx="1709">
                  <c:v>0.868872166794099</c:v>
                </c:pt>
                <c:pt idx="1710">
                  <c:v>0.863761903825256</c:v>
                </c:pt>
                <c:pt idx="1711">
                  <c:v>0.858621738591692</c:v>
                </c:pt>
                <c:pt idx="1712">
                  <c:v>0.853455595787491</c:v>
                </c:pt>
                <c:pt idx="1713">
                  <c:v>0.848267310191381</c:v>
                </c:pt>
                <c:pt idx="1714">
                  <c:v>0.843060623464621</c:v>
                </c:pt>
                <c:pt idx="1715">
                  <c:v>0.837839181361323</c:v>
                </c:pt>
                <c:pt idx="1716">
                  <c:v>0.832606531338004</c:v>
                </c:pt>
                <c:pt idx="1717">
                  <c:v>0.82736612054818</c:v>
                </c:pt>
                <c:pt idx="1718">
                  <c:v>0.822121294206725</c:v>
                </c:pt>
                <c:pt idx="1719">
                  <c:v>0.81687529430808</c:v>
                </c:pt>
                <c:pt idx="1720">
                  <c:v>0.811631258681656</c:v>
                </c:pt>
                <c:pt idx="1721">
                  <c:v>0.806392220367404</c:v>
                </c:pt>
                <c:pt idx="1722">
                  <c:v>0.801161107294109</c:v>
                </c:pt>
                <c:pt idx="1723">
                  <c:v>0.795940742242857</c:v>
                </c:pt>
                <c:pt idx="1724">
                  <c:v>0.790733843077939</c:v>
                </c:pt>
                <c:pt idx="1725">
                  <c:v>0.785543023227617</c:v>
                </c:pt>
                <c:pt idx="1726">
                  <c:v>0.780370792397173</c:v>
                </c:pt>
                <c:pt idx="1727">
                  <c:v>0.775219557497017</c:v>
                </c:pt>
                <c:pt idx="1728">
                  <c:v>0.770091623768828</c:v>
                </c:pt>
                <c:pt idx="1729">
                  <c:v>0.764989196093175</c:v>
                </c:pt>
                <c:pt idx="1730">
                  <c:v>0.759914380462406</c:v>
                </c:pt>
                <c:pt idx="1731">
                  <c:v>0.754869185603197</c:v>
                </c:pt>
                <c:pt idx="1732">
                  <c:v>0.749855524733572</c:v>
                </c:pt>
                <c:pt idx="1733">
                  <c:v>0.744875217439911</c:v>
                </c:pt>
                <c:pt idx="1734">
                  <c:v>0.739929991659931</c:v>
                </c:pt>
                <c:pt idx="1735">
                  <c:v>0.735021485758393</c:v>
                </c:pt>
                <c:pt idx="1736">
                  <c:v>0.730151250682799</c:v>
                </c:pt>
                <c:pt idx="1737">
                  <c:v>0.72532075218713</c:v>
                </c:pt>
                <c:pt idx="1738">
                  <c:v>0.720531373112207</c:v>
                </c:pt>
                <c:pt idx="1739">
                  <c:v>0.715784415712051</c:v>
                </c:pt>
                <c:pt idx="1740">
                  <c:v>0.711081104016152</c:v>
                </c:pt>
                <c:pt idx="1741">
                  <c:v>0.706422586218319</c:v>
                </c:pt>
                <c:pt idx="1742">
                  <c:v>0.701809937083327</c:v>
                </c:pt>
                <c:pt idx="1743">
                  <c:v>0.69724416036329</c:v>
                </c:pt>
                <c:pt idx="1744">
                  <c:v>0.692726191216223</c:v>
                </c:pt>
                <c:pt idx="1745">
                  <c:v>0.688256898619928</c:v>
                </c:pt>
                <c:pt idx="1746">
                  <c:v>0.683837087774809</c:v>
                </c:pt>
                <c:pt idx="1747">
                  <c:v>0.679467502489905</c:v>
                </c:pt>
                <c:pt idx="1748">
                  <c:v>0.675148827546816</c:v>
                </c:pt>
                <c:pt idx="1749">
                  <c:v>0.670881691036832</c:v>
                </c:pt>
                <c:pt idx="1750">
                  <c:v>0.666666666666936</c:v>
                </c:pt>
                <c:pt idx="1751">
                  <c:v>0.662504276030946</c:v>
                </c:pt>
                <c:pt idx="1752">
                  <c:v>0.658394990842328</c:v>
                </c:pt>
                <c:pt idx="1753">
                  <c:v>0.6543392351258</c:v>
                </c:pt>
                <c:pt idx="1754">
                  <c:v>0.650337387365066</c:v>
                </c:pt>
                <c:pt idx="1755">
                  <c:v>0.646389782604518</c:v>
                </c:pt>
                <c:pt idx="1756">
                  <c:v>0.642496714502962</c:v>
                </c:pt>
                <c:pt idx="1757">
                  <c:v>0.638658437337848</c:v>
                </c:pt>
                <c:pt idx="1758">
                  <c:v>0.634875167958679</c:v>
                </c:pt>
                <c:pt idx="1759">
                  <c:v>0.631147087688628</c:v>
                </c:pt>
                <c:pt idx="1760">
                  <c:v>0.627474344173566</c:v>
                </c:pt>
                <c:pt idx="1761">
                  <c:v>0.623857053178012</c:v>
                </c:pt>
                <c:pt idx="1762">
                  <c:v>0.620295300327645</c:v>
                </c:pt>
                <c:pt idx="1763">
                  <c:v>0.616789142798303</c:v>
                </c:pt>
                <c:pt idx="1764">
                  <c:v>0.613338610951465</c:v>
                </c:pt>
                <c:pt idx="1765">
                  <c:v>0.609943709916484</c:v>
                </c:pt>
                <c:pt idx="1766">
                  <c:v>0.606604421119881</c:v>
                </c:pt>
                <c:pt idx="1767">
                  <c:v>0.603320703762219</c:v>
                </c:pt>
                <c:pt idx="1768">
                  <c:v>0.600092496243133</c:v>
                </c:pt>
                <c:pt idx="1769">
                  <c:v>0.59691971753524</c:v>
                </c:pt>
                <c:pt idx="1770">
                  <c:v>0.593802268507712</c:v>
                </c:pt>
                <c:pt idx="1771">
                  <c:v>0.590740033200396</c:v>
                </c:pt>
                <c:pt idx="1772">
                  <c:v>0.587732880049411</c:v>
                </c:pt>
                <c:pt idx="1773">
                  <c:v>0.584780663065252</c:v>
                </c:pt>
                <c:pt idx="1774">
                  <c:v>0.581883222964415</c:v>
                </c:pt>
                <c:pt idx="1775">
                  <c:v>0.579040388255687</c:v>
                </c:pt>
                <c:pt idx="1776">
                  <c:v>0.576251976282188</c:v>
                </c:pt>
                <c:pt idx="1777">
                  <c:v>0.573517794220349</c:v>
                </c:pt>
                <c:pt idx="1778">
                  <c:v>0.570837640036994</c:v>
                </c:pt>
                <c:pt idx="1779">
                  <c:v>0.56821130340573</c:v>
                </c:pt>
                <c:pt idx="1780">
                  <c:v>0.565638566583824</c:v>
                </c:pt>
                <c:pt idx="1781">
                  <c:v>0.563119205250806</c:v>
                </c:pt>
                <c:pt idx="1782">
                  <c:v>0.560652989309978</c:v>
                </c:pt>
                <c:pt idx="1783">
                  <c:v>0.558239683654052</c:v>
                </c:pt>
                <c:pt idx="1784">
                  <c:v>0.555879048896102</c:v>
                </c:pt>
                <c:pt idx="1785">
                  <c:v>0.553570842067019</c:v>
                </c:pt>
                <c:pt idx="1786">
                  <c:v>0.55131481728064</c:v>
                </c:pt>
                <c:pt idx="1787">
                  <c:v>0.549110726367715</c:v>
                </c:pt>
                <c:pt idx="1788">
                  <c:v>0.54695831947983</c:v>
                </c:pt>
                <c:pt idx="1789">
                  <c:v>0.544857345664432</c:v>
                </c:pt>
                <c:pt idx="1790">
                  <c:v>0.542807553412022</c:v>
                </c:pt>
                <c:pt idx="1791">
                  <c:v>0.540808691176618</c:v>
                </c:pt>
                <c:pt idx="1792">
                  <c:v>0.538860507870501</c:v>
                </c:pt>
                <c:pt idx="1793">
                  <c:v>0.536962753334304</c:v>
                </c:pt>
                <c:pt idx="1794">
                  <c:v>0.53511517878341</c:v>
                </c:pt>
                <c:pt idx="1795">
                  <c:v>0.533317537231645</c:v>
                </c:pt>
                <c:pt idx="1796">
                  <c:v>0.531569583893199</c:v>
                </c:pt>
                <c:pt idx="1797">
                  <c:v>0.529871076563685</c:v>
                </c:pt>
                <c:pt idx="1798">
                  <c:v>0.528221775981236</c:v>
                </c:pt>
                <c:pt idx="1799">
                  <c:v>0.526621446168478</c:v>
                </c:pt>
                <c:pt idx="1800">
                  <c:v>0.525069854756211</c:v>
                </c:pt>
                <c:pt idx="1801">
                  <c:v>0.523566773289614</c:v>
                </c:pt>
                <c:pt idx="1802">
                  <c:v>0.522111977517714</c:v>
                </c:pt>
                <c:pt idx="1803">
                  <c:v>0.520705247666888</c:v>
                </c:pt>
                <c:pt idx="1804">
                  <c:v>0.519346368699101</c:v>
                </c:pt>
                <c:pt idx="1805">
                  <c:v>0.518035130555563</c:v>
                </c:pt>
                <c:pt idx="1806">
                  <c:v>0.516771328386475</c:v>
                </c:pt>
                <c:pt idx="1807">
                  <c:v>0.515554762767482</c:v>
                </c:pt>
                <c:pt idx="1808">
                  <c:v>0.51438523990345</c:v>
                </c:pt>
                <c:pt idx="1809">
                  <c:v>0.513262571820141</c:v>
                </c:pt>
                <c:pt idx="1810">
                  <c:v>0.512186576544336</c:v>
                </c:pt>
                <c:pt idx="1811">
                  <c:v>0.511157078272936</c:v>
                </c:pt>
                <c:pt idx="1812">
                  <c:v>0.510173907531546</c:v>
                </c:pt>
                <c:pt idx="1813">
                  <c:v>0.509236901323017</c:v>
                </c:pt>
                <c:pt idx="1814">
                  <c:v>0.508345903266397</c:v>
                </c:pt>
                <c:pt idx="1815">
                  <c:v>0.507500763726722</c:v>
                </c:pt>
                <c:pt idx="1816">
                  <c:v>0.506701339936066</c:v>
                </c:pt>
                <c:pt idx="1817">
                  <c:v>0.505947496106207</c:v>
                </c:pt>
                <c:pt idx="1818">
                  <c:v>0.505239103533303</c:v>
                </c:pt>
                <c:pt idx="1819">
                  <c:v>0.504576040694894</c:v>
                </c:pt>
                <c:pt idx="1820">
                  <c:v>0.503958193339554</c:v>
                </c:pt>
                <c:pt idx="1821">
                  <c:v>0.503385454569502</c:v>
                </c:pt>
                <c:pt idx="1822">
                  <c:v>0.50285772491643</c:v>
                </c:pt>
                <c:pt idx="1823">
                  <c:v>0.502374912410816</c:v>
                </c:pt>
                <c:pt idx="1824">
                  <c:v>0.501936932644965</c:v>
                </c:pt>
                <c:pt idx="1825">
                  <c:v>0.501543708829967</c:v>
                </c:pt>
                <c:pt idx="1826">
                  <c:v>0.501195171846808</c:v>
                </c:pt>
                <c:pt idx="1827">
                  <c:v>0.500891260291775</c:v>
                </c:pt>
                <c:pt idx="1828">
                  <c:v>0.500631920516343</c:v>
                </c:pt>
                <c:pt idx="1829">
                  <c:v>0.500417106661666</c:v>
                </c:pt>
                <c:pt idx="1830">
                  <c:v>0.500246780687805</c:v>
                </c:pt>
                <c:pt idx="1831">
                  <c:v>0.500120912397788</c:v>
                </c:pt>
                <c:pt idx="1832">
                  <c:v>0.5000394794566</c:v>
                </c:pt>
                <c:pt idx="1833">
                  <c:v>0.50000246740516</c:v>
                </c:pt>
                <c:pt idx="1834">
                  <c:v>0.500009869669338</c:v>
                </c:pt>
                <c:pt idx="1835">
                  <c:v>0.500061687564051</c:v>
                </c:pt>
                <c:pt idx="1836">
                  <c:v>0.500157930292443</c:v>
                </c:pt>
                <c:pt idx="1837">
                  <c:v>0.500298614940153</c:v>
                </c:pt>
                <c:pt idx="1838">
                  <c:v>0.500483766464648</c:v>
                </c:pt>
                <c:pt idx="1839">
                  <c:v>0.50071341767958</c:v>
                </c:pt>
                <c:pt idx="1840">
                  <c:v>0.500987609234118</c:v>
                </c:pt>
                <c:pt idx="1841">
                  <c:v>0.501306389587174</c:v>
                </c:pt>
                <c:pt idx="1842">
                  <c:v>0.501669814976429</c:v>
                </c:pt>
                <c:pt idx="1843">
                  <c:v>0.502077949382066</c:v>
                </c:pt>
                <c:pt idx="1844">
                  <c:v>0.502530864485054</c:v>
                </c:pt>
                <c:pt idx="1845">
                  <c:v>0.503028639619862</c:v>
                </c:pt>
                <c:pt idx="1846">
                  <c:v>0.503571361721419</c:v>
                </c:pt>
                <c:pt idx="1847">
                  <c:v>0.504159125266151</c:v>
                </c:pt>
                <c:pt idx="1848">
                  <c:v>0.504792032206876</c:v>
                </c:pt>
                <c:pt idx="1849">
                  <c:v>0.505470191901344</c:v>
                </c:pt>
                <c:pt idx="1850">
                  <c:v>0.506193721034181</c:v>
                </c:pt>
                <c:pt idx="1851">
                  <c:v>0.506962743531958</c:v>
                </c:pt>
                <c:pt idx="1852">
                  <c:v>0.507777390471129</c:v>
                </c:pt>
                <c:pt idx="1853">
                  <c:v>0.508637799978499</c:v>
                </c:pt>
                <c:pt idx="1854">
                  <c:v>0.509544117123934</c:v>
                </c:pt>
                <c:pt idx="1855">
                  <c:v>0.510496493804933</c:v>
                </c:pt>
                <c:pt idx="1856">
                  <c:v>0.511495088622712</c:v>
                </c:pt>
                <c:pt idx="1857">
                  <c:v>0.512540066749406</c:v>
                </c:pt>
                <c:pt idx="1858">
                  <c:v>0.51363159978597</c:v>
                </c:pt>
                <c:pt idx="1859">
                  <c:v>0.514769865610336</c:v>
                </c:pt>
                <c:pt idx="1860">
                  <c:v>0.515955048215389</c:v>
                </c:pt>
                <c:pt idx="1861">
                  <c:v>0.517187337536237</c:v>
                </c:pt>
                <c:pt idx="1862">
                  <c:v>0.518466929266305</c:v>
                </c:pt>
                <c:pt idx="1863">
                  <c:v>0.519794024661684</c:v>
                </c:pt>
                <c:pt idx="1864">
                  <c:v>0.521168830333199</c:v>
                </c:pt>
                <c:pt idx="1865">
                  <c:v>0.522591558025587</c:v>
                </c:pt>
                <c:pt idx="1866">
                  <c:v>0.524062424383194</c:v>
                </c:pt>
                <c:pt idx="1867">
                  <c:v>0.525581650701524</c:v>
                </c:pt>
                <c:pt idx="1868">
                  <c:v>0.527149462663996</c:v>
                </c:pt>
                <c:pt idx="1869">
                  <c:v>0.528766090063198</c:v>
                </c:pt>
                <c:pt idx="1870">
                  <c:v>0.530431766505924</c:v>
                </c:pt>
                <c:pt idx="1871">
                  <c:v>0.53214672910123</c:v>
                </c:pt>
                <c:pt idx="1872">
                  <c:v>0.533911218130749</c:v>
                </c:pt>
                <c:pt idx="1873">
                  <c:v>0.535725476700428</c:v>
                </c:pt>
                <c:pt idx="1874">
                  <c:v>0.537589750372888</c:v>
                </c:pt>
                <c:pt idx="1875">
                  <c:v>0.539504286779495</c:v>
                </c:pt>
                <c:pt idx="1876">
                  <c:v>0.541469335211297</c:v>
                </c:pt>
                <c:pt idx="1877">
                  <c:v>0.543485146187858</c:v>
                </c:pt>
                <c:pt idx="1878">
                  <c:v>0.545551971003082</c:v>
                </c:pt>
                <c:pt idx="1879">
                  <c:v>0.547670061247011</c:v>
                </c:pt>
                <c:pt idx="1880">
                  <c:v>0.549839668302622</c:v>
                </c:pt>
                <c:pt idx="1881">
                  <c:v>0.552061042816574</c:v>
                </c:pt>
                <c:pt idx="1882">
                  <c:v>0.554334434142854</c:v>
                </c:pt>
                <c:pt idx="1883">
                  <c:v>0.556660089758247</c:v>
                </c:pt>
                <c:pt idx="1884">
                  <c:v>0.559038254648521</c:v>
                </c:pt>
                <c:pt idx="1885">
                  <c:v>0.561469170664198</c:v>
                </c:pt>
                <c:pt idx="1886">
                  <c:v>0.563953075844786</c:v>
                </c:pt>
                <c:pt idx="1887">
                  <c:v>0.566490203710278</c:v>
                </c:pt>
                <c:pt idx="1888">
                  <c:v>0.569080782518783</c:v>
                </c:pt>
                <c:pt idx="1889">
                  <c:v>0.571725034489054</c:v>
                </c:pt>
                <c:pt idx="1890">
                  <c:v>0.574423174986755</c:v>
                </c:pt>
                <c:pt idx="1891">
                  <c:v>0.57717541167323</c:v>
                </c:pt>
                <c:pt idx="1892">
                  <c:v>0.579981943615592</c:v>
                </c:pt>
                <c:pt idx="1893">
                  <c:v>0.5828429603569</c:v>
                </c:pt>
                <c:pt idx="1894">
                  <c:v>0.585758640945246</c:v>
                </c:pt>
                <c:pt idx="1895">
                  <c:v>0.588729152920551</c:v>
                </c:pt>
                <c:pt idx="1896">
                  <c:v>0.591754651257899</c:v>
                </c:pt>
                <c:pt idx="1897">
                  <c:v>0.594835277266264</c:v>
                </c:pt>
                <c:pt idx="1898">
                  <c:v>0.59797115744151</c:v>
                </c:pt>
                <c:pt idx="1899">
                  <c:v>0.601162402272566</c:v>
                </c:pt>
                <c:pt idx="1900">
                  <c:v>0.604409104999773</c:v>
                </c:pt>
                <c:pt idx="1901">
                  <c:v>0.607711340324371</c:v>
                </c:pt>
                <c:pt idx="1902">
                  <c:v>0.61106916306825</c:v>
                </c:pt>
                <c:pt idx="1903">
                  <c:v>0.614482606783076</c:v>
                </c:pt>
                <c:pt idx="1904">
                  <c:v>0.617951682308061</c:v>
                </c:pt>
                <c:pt idx="1905">
                  <c:v>0.621476376275667</c:v>
                </c:pt>
                <c:pt idx="1906">
                  <c:v>0.625056649564724</c:v>
                </c:pt>
                <c:pt idx="1907">
                  <c:v>0.628692435700474</c:v>
                </c:pt>
                <c:pt idx="1908">
                  <c:v>0.632383639201269</c:v>
                </c:pt>
                <c:pt idx="1909">
                  <c:v>0.636130133871726</c:v>
                </c:pt>
                <c:pt idx="1910">
                  <c:v>0.639931761042389</c:v>
                </c:pt>
                <c:pt idx="1911">
                  <c:v>0.64378832775603</c:v>
                </c:pt>
                <c:pt idx="1912">
                  <c:v>0.647699604901031</c:v>
                </c:pt>
                <c:pt idx="1913">
                  <c:v>0.651665325292401</c:v>
                </c:pt>
                <c:pt idx="1914">
                  <c:v>0.655685181701306</c:v>
                </c:pt>
                <c:pt idx="1915">
                  <c:v>0.659758824834178</c:v>
                </c:pt>
                <c:pt idx="1916">
                  <c:v>0.663885861262814</c:v>
                </c:pt>
                <c:pt idx="1917">
                  <c:v>0.668065851307097</c:v>
                </c:pt>
                <c:pt idx="1918">
                  <c:v>0.672298306872383</c:v>
                </c:pt>
                <c:pt idx="1919">
                  <c:v>0.676582689243845</c:v>
                </c:pt>
                <c:pt idx="1920">
                  <c:v>0.680918406840543</c:v>
                </c:pt>
                <c:pt idx="1921">
                  <c:v>0.685304812932258</c:v>
                </c:pt>
                <c:pt idx="1922">
                  <c:v>0.689741203322677</c:v>
                </c:pt>
                <c:pt idx="1923">
                  <c:v>0.694226814002822</c:v>
                </c:pt>
                <c:pt idx="1924">
                  <c:v>0.698760818779214</c:v>
                </c:pt>
                <c:pt idx="1925">
                  <c:v>0.70334232688163</c:v>
                </c:pt>
                <c:pt idx="1926">
                  <c:v>0.707970380555933</c:v>
                </c:pt>
                <c:pt idx="1927">
                  <c:v>0.712643952647888</c:v>
                </c:pt>
                <c:pt idx="1928">
                  <c:v>0.717361944184545</c:v>
                </c:pt>
                <c:pt idx="1929">
                  <c:v>0.72212318196023</c:v>
                </c:pt>
                <c:pt idx="1930">
                  <c:v>0.726926416134913</c:v>
                </c:pt>
                <c:pt idx="1931">
                  <c:v>0.731770317853205</c:v>
                </c:pt>
                <c:pt idx="1932">
                  <c:v>0.736653476892992</c:v>
                </c:pt>
                <c:pt idx="1933">
                  <c:v>0.741574399353254</c:v>
                </c:pt>
                <c:pt idx="1934">
                  <c:v>0.746531505391368</c:v>
                </c:pt>
                <c:pt idx="1935">
                  <c:v>0.751523127020743</c:v>
                </c:pt>
                <c:pt idx="1936">
                  <c:v>0.756547505980432</c:v>
                </c:pt>
                <c:pt idx="1937">
                  <c:v>0.761602791688884</c:v>
                </c:pt>
                <c:pt idx="1938">
                  <c:v>0.766687039294781</c:v>
                </c:pt>
                <c:pt idx="1939">
                  <c:v>0.771798207838446</c:v>
                </c:pt>
                <c:pt idx="1940">
                  <c:v>0.776934158538002</c:v>
                </c:pt>
                <c:pt idx="1941">
                  <c:v>0.782092653214993</c:v>
                </c:pt>
                <c:pt idx="1942">
                  <c:v>0.787271352874833</c:v>
                </c:pt>
                <c:pt idx="1943">
                  <c:v>0.792467816457843</c:v>
                </c:pt>
                <c:pt idx="1944">
                  <c:v>0.797679499777276</c:v>
                </c:pt>
                <c:pt idx="1945">
                  <c:v>0.80290375466097</c:v>
                </c:pt>
                <c:pt idx="1946">
                  <c:v>0.808137828313813</c:v>
                </c:pt>
                <c:pt idx="1947">
                  <c:v>0.813378862918297</c:v>
                </c:pt>
                <c:pt idx="1948">
                  <c:v>0.818623895490807</c:v>
                </c:pt>
                <c:pt idx="1949">
                  <c:v>0.823869858011235</c:v>
                </c:pt>
                <c:pt idx="1950">
                  <c:v>0.82911357784366</c:v>
                </c:pt>
                <c:pt idx="1951">
                  <c:v>0.834351778465566</c:v>
                </c:pt>
                <c:pt idx="1952">
                  <c:v>0.839581080522978</c:v>
                </c:pt>
                <c:pt idx="1953">
                  <c:v>0.844798003228366</c:v>
                </c:pt>
                <c:pt idx="1954">
                  <c:v>0.849998966117819</c:v>
                </c:pt>
                <c:pt idx="1955">
                  <c:v>0.855180291183136</c:v>
                </c:pt>
                <c:pt idx="1956">
                  <c:v>0.860338205393832</c:v>
                </c:pt>
                <c:pt idx="1957">
                  <c:v>0.86546884362288</c:v>
                </c:pt>
                <c:pt idx="1958">
                  <c:v>0.870568251989002</c:v>
                </c:pt>
                <c:pt idx="1959">
                  <c:v>0.875632391626796</c:v>
                </c:pt>
                <c:pt idx="1960">
                  <c:v>0.880657142894625</c:v>
                </c:pt>
                <c:pt idx="1961">
                  <c:v>0.885638310028283</c:v>
                </c:pt>
                <c:pt idx="1962">
                  <c:v>0.890571626246707</c:v>
                </c:pt>
                <c:pt idx="1963">
                  <c:v>0.895452759313764</c:v>
                </c:pt>
                <c:pt idx="1964">
                  <c:v>0.900277317557981</c:v>
                </c:pt>
                <c:pt idx="1965">
                  <c:v>0.905040856349513</c:v>
                </c:pt>
                <c:pt idx="1966">
                  <c:v>0.909738885031133</c:v>
                </c:pt>
                <c:pt idx="1967">
                  <c:v>0.914366874297144</c:v>
                </c:pt>
                <c:pt idx="1968">
                  <c:v>0.918920264011281</c:v>
                </c:pt>
                <c:pt idx="1969">
                  <c:v>0.923394471451536</c:v>
                </c:pt>
                <c:pt idx="1970">
                  <c:v>0.927784899966768</c:v>
                </c:pt>
                <c:pt idx="1971">
                  <c:v>0.932086948026638</c:v>
                </c:pt>
                <c:pt idx="1972">
                  <c:v>0.936296018643193</c:v>
                </c:pt>
                <c:pt idx="1973">
                  <c:v>0.940407529138989</c:v>
                </c:pt>
                <c:pt idx="1974">
                  <c:v>0.944416921233439</c:v>
                </c:pt>
                <c:pt idx="1975">
                  <c:v>0.948319671415615</c:v>
                </c:pt>
                <c:pt idx="1976">
                  <c:v>0.952111301568636</c:v>
                </c:pt>
                <c:pt idx="1977">
                  <c:v>0.955787389807509</c:v>
                </c:pt>
                <c:pt idx="1978">
                  <c:v>0.959343581489369</c:v>
                </c:pt>
                <c:pt idx="1979">
                  <c:v>0.962775600352155</c:v>
                </c:pt>
                <c:pt idx="1980">
                  <c:v>0.966079259735195</c:v>
                </c:pt>
                <c:pt idx="1981">
                  <c:v>0.96925047383272</c:v>
                </c:pt>
                <c:pt idx="1982">
                  <c:v>0.972285268929299</c:v>
                </c:pt>
                <c:pt idx="1983">
                  <c:v>0.975179794564323</c:v>
                </c:pt>
                <c:pt idx="1984">
                  <c:v>0.977930334571312</c:v>
                </c:pt>
                <c:pt idx="1985">
                  <c:v>0.980533317936684</c:v>
                </c:pt>
                <c:pt idx="1986">
                  <c:v>0.982985329422046</c:v>
                </c:pt>
                <c:pt idx="1987">
                  <c:v>0.985283119893784</c:v>
                </c:pt>
                <c:pt idx="1988">
                  <c:v>0.987423616304009</c:v>
                </c:pt>
                <c:pt idx="1989">
                  <c:v>0.98940393126756</c:v>
                </c:pt>
                <c:pt idx="1990">
                  <c:v>0.991221372180958</c:v>
                </c:pt>
                <c:pt idx="1991">
                  <c:v>0.992873449830808</c:v>
                </c:pt>
                <c:pt idx="1992">
                  <c:v>0.994357886441286</c:v>
                </c:pt>
                <c:pt idx="1993">
                  <c:v>0.995672623112857</c:v>
                </c:pt>
                <c:pt idx="1994">
                  <c:v>0.996815826607448</c:v>
                </c:pt>
                <c:pt idx="1995">
                  <c:v>0.997785895438677</c:v>
                </c:pt>
                <c:pt idx="1996">
                  <c:v>0.998581465229633</c:v>
                </c:pt>
                <c:pt idx="1997">
                  <c:v>0.999201413304853</c:v>
                </c:pt>
                <c:pt idx="1998">
                  <c:v>0.999644862487726</c:v>
                </c:pt>
                <c:pt idx="1999">
                  <c:v>0.999911184079359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102880"/>
        <c:axId val="-2090510544"/>
      </c:lineChart>
      <c:catAx>
        <c:axId val="-20991028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0510544"/>
        <c:crosses val="autoZero"/>
        <c:auto val="1"/>
        <c:lblAlgn val="ctr"/>
        <c:lblOffset val="100"/>
        <c:tickLblSkip val="100"/>
        <c:noMultiLvlLbl val="0"/>
      </c:catAx>
      <c:valAx>
        <c:axId val="-2090510544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910288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1/(1+POWER(SIN(B$8*$A11),2))</f>
        <v>1</v>
      </c>
      <c r="C11">
        <f t="shared" ref="C11:D26" si="0">1/(1+POWER(SIN(C$8*$A11),2))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1/(1+POWER(SIN(B$8*$A12),2))</f>
        <v>0.99999013052547603</v>
      </c>
      <c r="C12">
        <f t="shared" si="0"/>
        <v>0.99996052366035104</v>
      </c>
      <c r="D12">
        <f t="shared" si="0"/>
        <v>0.99991118407937285</v>
      </c>
    </row>
    <row r="13" spans="1:4" x14ac:dyDescent="0.2">
      <c r="A13">
        <f t="shared" ref="A13:A76" si="2">A12+B$3</f>
        <v>6.2831853071795866E-3</v>
      </c>
      <c r="B13">
        <f t="shared" si="1"/>
        <v>0.99996052366035104</v>
      </c>
      <c r="C13">
        <f t="shared" si="0"/>
        <v>0.99984211957181557</v>
      </c>
      <c r="D13">
        <f t="shared" si="0"/>
        <v>0.99964486248775408</v>
      </c>
    </row>
    <row r="14" spans="1:4" x14ac:dyDescent="0.2">
      <c r="A14">
        <f t="shared" si="2"/>
        <v>9.4247779607693795E-3</v>
      </c>
      <c r="B14">
        <f t="shared" si="1"/>
        <v>0.99991118407937285</v>
      </c>
      <c r="C14">
        <f t="shared" si="0"/>
        <v>0.99964486248775408</v>
      </c>
      <c r="D14">
        <f t="shared" si="0"/>
        <v>0.99920141330489542</v>
      </c>
    </row>
    <row r="15" spans="1:4" x14ac:dyDescent="0.2">
      <c r="A15">
        <f t="shared" si="2"/>
        <v>1.2566370614359173E-2</v>
      </c>
      <c r="B15">
        <f t="shared" si="1"/>
        <v>0.99984211957181557</v>
      </c>
      <c r="C15">
        <f t="shared" si="0"/>
        <v>0.99936887687095821</v>
      </c>
      <c r="D15">
        <f t="shared" si="0"/>
        <v>0.99858146522969005</v>
      </c>
    </row>
    <row r="16" spans="1:4" x14ac:dyDescent="0.2">
      <c r="A16">
        <f t="shared" si="2"/>
        <v>1.5707963267948967E-2</v>
      </c>
      <c r="B16">
        <f t="shared" si="1"/>
        <v>0.99975334103851954</v>
      </c>
      <c r="C16">
        <f t="shared" si="0"/>
        <v>0.99901433670481576</v>
      </c>
      <c r="D16">
        <f t="shared" si="0"/>
        <v>0.99778589543874763</v>
      </c>
    </row>
    <row r="17" spans="1:4" x14ac:dyDescent="0.2">
      <c r="A17">
        <f t="shared" si="2"/>
        <v>1.8849555921538759E-2</v>
      </c>
      <c r="B17">
        <f t="shared" si="1"/>
        <v>0.99964486248775408</v>
      </c>
      <c r="C17">
        <f t="shared" si="0"/>
        <v>0.99858146522969005</v>
      </c>
      <c r="D17">
        <f t="shared" si="0"/>
        <v>0.99681582660753165</v>
      </c>
    </row>
    <row r="18" spans="1:4" x14ac:dyDescent="0.2">
      <c r="A18">
        <f t="shared" si="2"/>
        <v>2.1991148575128551E-2</v>
      </c>
      <c r="B18">
        <f t="shared" si="1"/>
        <v>0.99951670102989942</v>
      </c>
      <c r="C18">
        <f t="shared" si="0"/>
        <v>0.99807053460526651</v>
      </c>
      <c r="D18">
        <f t="shared" si="0"/>
        <v>0.9956726231129549</v>
      </c>
    </row>
    <row r="19" spans="1:4" x14ac:dyDescent="0.2">
      <c r="A19">
        <f t="shared" si="2"/>
        <v>2.5132741228718343E-2</v>
      </c>
      <c r="B19">
        <f t="shared" si="1"/>
        <v>0.99936887687095821</v>
      </c>
      <c r="C19">
        <f t="shared" si="0"/>
        <v>0.99748186549981521</v>
      </c>
      <c r="D19">
        <f t="shared" si="0"/>
        <v>0.99435788644139733</v>
      </c>
    </row>
    <row r="20" spans="1:4" x14ac:dyDescent="0.2">
      <c r="A20">
        <f t="shared" si="2"/>
        <v>2.8274333882308135E-2</v>
      </c>
      <c r="B20">
        <f t="shared" si="1"/>
        <v>0.99920141330489542</v>
      </c>
      <c r="C20">
        <f t="shared" si="0"/>
        <v>0.99681582660753165</v>
      </c>
      <c r="D20">
        <f t="shared" si="0"/>
        <v>0.99287344983093284</v>
      </c>
    </row>
    <row r="21" spans="1:4" x14ac:dyDescent="0.2">
      <c r="A21">
        <f t="shared" si="2"/>
        <v>3.1415926535897927E-2</v>
      </c>
      <c r="B21">
        <f t="shared" si="1"/>
        <v>0.99901433670481576</v>
      </c>
      <c r="C21">
        <f t="shared" si="0"/>
        <v>0.996072834095312</v>
      </c>
      <c r="D21">
        <f t="shared" si="0"/>
        <v>0.99122137218109563</v>
      </c>
    </row>
    <row r="22" spans="1:4" x14ac:dyDescent="0.2">
      <c r="A22">
        <f t="shared" si="2"/>
        <v>3.4557519189487719E-2</v>
      </c>
      <c r="B22">
        <f t="shared" si="1"/>
        <v>0.99880767651298286</v>
      </c>
      <c r="C22">
        <f t="shared" si="0"/>
        <v>0.99525335098050771</v>
      </c>
      <c r="D22">
        <f t="shared" si="0"/>
        <v>0.98940393126771153</v>
      </c>
    </row>
    <row r="23" spans="1:4" x14ac:dyDescent="0.2">
      <c r="A23">
        <f t="shared" si="2"/>
        <v>3.7699111843077511E-2</v>
      </c>
      <c r="B23">
        <f t="shared" si="1"/>
        <v>0.99858146522969005</v>
      </c>
      <c r="C23">
        <f t="shared" si="0"/>
        <v>0.99435788644139733</v>
      </c>
      <c r="D23">
        <f t="shared" si="0"/>
        <v>0.98742361630417297</v>
      </c>
    </row>
    <row r="24" spans="1:4" x14ac:dyDescent="0.2">
      <c r="A24">
        <f t="shared" si="2"/>
        <v>4.0840704496667303E-2</v>
      </c>
      <c r="B24">
        <f t="shared" si="1"/>
        <v>0.99833573840098555</v>
      </c>
      <c r="C24">
        <f t="shared" si="0"/>
        <v>0.99338699506228123</v>
      </c>
      <c r="D24">
        <f t="shared" si="0"/>
        <v>0.98528311989396011</v>
      </c>
    </row>
    <row r="25" spans="1:4" x14ac:dyDescent="0.2">
      <c r="A25">
        <f t="shared" si="2"/>
        <v>4.3982297150257095E-2</v>
      </c>
      <c r="B25">
        <f t="shared" si="1"/>
        <v>0.99807053460526651</v>
      </c>
      <c r="C25">
        <f t="shared" si="0"/>
        <v>0.99234127601528332</v>
      </c>
      <c r="D25">
        <f t="shared" si="0"/>
        <v>0.98298532942223404</v>
      </c>
    </row>
    <row r="26" spans="1:4" x14ac:dyDescent="0.2">
      <c r="A26">
        <f t="shared" si="2"/>
        <v>4.7123889803846887E-2</v>
      </c>
      <c r="B26">
        <f t="shared" si="1"/>
        <v>0.99778589543874763</v>
      </c>
      <c r="C26">
        <f t="shared" si="0"/>
        <v>0.99122137218109563</v>
      </c>
      <c r="D26">
        <f t="shared" si="0"/>
        <v>0.98053331793688414</v>
      </c>
    </row>
    <row r="27" spans="1:4" x14ac:dyDescent="0.2">
      <c r="A27">
        <f t="shared" si="2"/>
        <v>5.0265482457436679E-2</v>
      </c>
      <c r="B27">
        <f t="shared" si="1"/>
        <v>0.99748186549981521</v>
      </c>
      <c r="C27">
        <f t="shared" si="1"/>
        <v>0.9900279692110564</v>
      </c>
      <c r="D27">
        <f t="shared" si="1"/>
        <v>0.97793033457152334</v>
      </c>
    </row>
    <row r="28" spans="1:4" x14ac:dyDescent="0.2">
      <c r="A28">
        <f t="shared" si="2"/>
        <v>5.3407075111026471E-2</v>
      </c>
      <c r="B28">
        <f t="shared" si="1"/>
        <v>0.99715849237227894</v>
      </c>
      <c r="C28">
        <f t="shared" si="1"/>
        <v>0.98876179453309121</v>
      </c>
      <c r="D28">
        <f t="shared" si="1"/>
        <v>0.97517979456454618</v>
      </c>
    </row>
    <row r="29" spans="1:4" x14ac:dyDescent="0.2">
      <c r="A29">
        <f t="shared" si="2"/>
        <v>5.6548667764616263E-2</v>
      </c>
      <c r="B29">
        <f t="shared" si="1"/>
        <v>0.99681582660753165</v>
      </c>
      <c r="C29">
        <f t="shared" si="1"/>
        <v>0.98742361630417297</v>
      </c>
      <c r="D29">
        <f t="shared" si="1"/>
        <v>0.97228526892953249</v>
      </c>
    </row>
    <row r="30" spans="1:4" x14ac:dyDescent="0.2">
      <c r="A30">
        <f t="shared" si="2"/>
        <v>5.9690260418206055E-2</v>
      </c>
      <c r="B30">
        <f t="shared" si="1"/>
        <v>0.99645392170563052</v>
      </c>
      <c r="C30">
        <f t="shared" si="1"/>
        <v>0.98601424231207768</v>
      </c>
      <c r="D30">
        <f t="shared" si="1"/>
        <v>0.96925047383296514</v>
      </c>
    </row>
    <row r="31" spans="1:4" x14ac:dyDescent="0.2">
      <c r="A31">
        <f t="shared" si="2"/>
        <v>6.2831853071795854E-2</v>
      </c>
      <c r="B31">
        <f t="shared" si="1"/>
        <v>0.996072834095312</v>
      </c>
      <c r="C31">
        <f t="shared" si="1"/>
        <v>0.98453451882931931</v>
      </c>
      <c r="D31">
        <f t="shared" si="1"/>
        <v>0.96607925973544995</v>
      </c>
    </row>
    <row r="32" spans="1:4" x14ac:dyDescent="0.2">
      <c r="A32">
        <f t="shared" si="2"/>
        <v>6.5973445725385646E-2</v>
      </c>
      <c r="B32">
        <f t="shared" si="1"/>
        <v>0.9956726231129549</v>
      </c>
      <c r="C32">
        <f t="shared" si="1"/>
        <v>0.98298532942223404</v>
      </c>
      <c r="D32">
        <f t="shared" si="1"/>
        <v>0.96277560035242105</v>
      </c>
    </row>
    <row r="33" spans="1:4" x14ac:dyDescent="0.2">
      <c r="A33">
        <f t="shared" si="2"/>
        <v>6.9115038378975438E-2</v>
      </c>
      <c r="B33">
        <f t="shared" si="1"/>
        <v>0.99525335098050771</v>
      </c>
      <c r="C33">
        <f t="shared" si="1"/>
        <v>0.98136759371827842</v>
      </c>
      <c r="D33">
        <f t="shared" si="1"/>
        <v>0.95934358148964427</v>
      </c>
    </row>
    <row r="34" spans="1:4" x14ac:dyDescent="0.2">
      <c r="A34">
        <f t="shared" si="2"/>
        <v>7.225663103256523E-2</v>
      </c>
      <c r="B34">
        <f t="shared" si="1"/>
        <v>0.99481508278239117</v>
      </c>
      <c r="C34">
        <f t="shared" si="1"/>
        <v>0.97968226613466558</v>
      </c>
      <c r="D34">
        <f t="shared" si="1"/>
        <v>0.9557873898077941</v>
      </c>
    </row>
    <row r="35" spans="1:4" x14ac:dyDescent="0.2">
      <c r="A35">
        <f t="shared" si="2"/>
        <v>7.5398223686155022E-2</v>
      </c>
      <c r="B35">
        <f t="shared" si="1"/>
        <v>0.99435788644139733</v>
      </c>
      <c r="C35">
        <f t="shared" si="1"/>
        <v>0.97793033457152334</v>
      </c>
      <c r="D35">
        <f t="shared" si="1"/>
        <v>0.95211130156892931</v>
      </c>
    </row>
    <row r="36" spans="1:4" x14ac:dyDescent="0.2">
      <c r="A36">
        <f t="shared" si="2"/>
        <v>7.8539816339744814E-2</v>
      </c>
      <c r="B36">
        <f t="shared" si="1"/>
        <v>0.99388183269359809</v>
      </c>
      <c r="C36">
        <f t="shared" si="1"/>
        <v>0.97611281907280911</v>
      </c>
      <c r="D36">
        <f t="shared" si="1"/>
        <v>0.94831967141591711</v>
      </c>
    </row>
    <row r="37" spans="1:4" x14ac:dyDescent="0.2">
      <c r="A37">
        <f t="shared" si="2"/>
        <v>8.1681408993334606E-2</v>
      </c>
      <c r="B37">
        <f t="shared" si="1"/>
        <v>0.99338699506228123</v>
      </c>
      <c r="C37">
        <f t="shared" si="1"/>
        <v>0.97423077045824136</v>
      </c>
      <c r="D37">
        <f t="shared" si="1"/>
        <v>0.9444169212337491</v>
      </c>
    </row>
    <row r="38" spans="1:4" x14ac:dyDescent="0.2">
      <c r="A38">
        <f t="shared" si="2"/>
        <v>8.4823001646924398E-2</v>
      </c>
      <c r="B38">
        <f t="shared" si="1"/>
        <v>0.99287344983093284</v>
      </c>
      <c r="C38">
        <f t="shared" si="1"/>
        <v>0.97228526892953249</v>
      </c>
      <c r="D38">
        <f t="shared" si="1"/>
        <v>0.94040752913930792</v>
      </c>
    </row>
    <row r="39" spans="1:4" x14ac:dyDescent="0.2">
      <c r="A39">
        <f t="shared" si="2"/>
        <v>8.796459430051419E-2</v>
      </c>
      <c r="B39">
        <f t="shared" si="1"/>
        <v>0.99234127601528332</v>
      </c>
      <c r="C39">
        <f t="shared" si="1"/>
        <v>0.97027742265421735</v>
      </c>
      <c r="D39">
        <f t="shared" si="1"/>
        <v>0.9362960186435183</v>
      </c>
    </row>
    <row r="40" spans="1:4" x14ac:dyDescent="0.2">
      <c r="A40">
        <f t="shared" si="2"/>
        <v>9.1106186954103982E-2</v>
      </c>
      <c r="B40">
        <f t="shared" si="1"/>
        <v>0.99179055533443516</v>
      </c>
      <c r="C40">
        <f t="shared" si="1"/>
        <v>0.96820836633036456</v>
      </c>
      <c r="D40">
        <f t="shared" si="1"/>
        <v>0.93208694802697201</v>
      </c>
    </row>
    <row r="41" spans="1:4" x14ac:dyDescent="0.2">
      <c r="A41">
        <f t="shared" si="2"/>
        <v>9.4247779607693774E-2</v>
      </c>
      <c r="B41">
        <f t="shared" si="1"/>
        <v>0.99122137218109563</v>
      </c>
      <c r="C41">
        <f t="shared" si="1"/>
        <v>0.96607925973544995</v>
      </c>
      <c r="D41">
        <f t="shared" si="1"/>
        <v>0.92778489996710756</v>
      </c>
    </row>
    <row r="42" spans="1:4" x14ac:dyDescent="0.2">
      <c r="A42">
        <f t="shared" si="2"/>
        <v>9.7389372261283566E-2</v>
      </c>
      <c r="B42">
        <f t="shared" si="1"/>
        <v>0.99063381359092939</v>
      </c>
      <c r="C42">
        <f t="shared" si="1"/>
        <v>0.96389128626263798</v>
      </c>
      <c r="D42">
        <f t="shared" si="1"/>
        <v>0.92339447145188303</v>
      </c>
    </row>
    <row r="43" spans="1:4" x14ac:dyDescent="0.2">
      <c r="A43">
        <f t="shared" si="2"/>
        <v>0.10053096491487336</v>
      </c>
      <c r="B43">
        <f t="shared" si="1"/>
        <v>0.9900279692110564</v>
      </c>
      <c r="C43">
        <f t="shared" si="1"/>
        <v>0.96164565144768688</v>
      </c>
      <c r="D43">
        <f t="shared" si="1"/>
        <v>0.91892026401163363</v>
      </c>
    </row>
    <row r="44" spans="1:4" x14ac:dyDescent="0.2">
      <c r="A44">
        <f t="shared" si="2"/>
        <v>0.10367255756846315</v>
      </c>
      <c r="B44">
        <f t="shared" si="1"/>
        <v>0.98940393126771153</v>
      </c>
      <c r="C44">
        <f t="shared" si="1"/>
        <v>0.95934358148964427</v>
      </c>
      <c r="D44">
        <f t="shared" si="1"/>
        <v>0.91436687429750296</v>
      </c>
    </row>
    <row r="45" spans="1:4" x14ac:dyDescent="0.2">
      <c r="A45">
        <f t="shared" si="2"/>
        <v>0.10681415022205294</v>
      </c>
      <c r="B45">
        <f t="shared" si="1"/>
        <v>0.98876179453309121</v>
      </c>
      <c r="C45">
        <f t="shared" si="1"/>
        <v>0.95698632176844467</v>
      </c>
      <c r="D45">
        <f t="shared" si="1"/>
        <v>0.90973888503149658</v>
      </c>
    </row>
    <row r="46" spans="1:4" x14ac:dyDescent="0.2">
      <c r="A46">
        <f t="shared" si="2"/>
        <v>0.10995574287564273</v>
      </c>
      <c r="B46">
        <f t="shared" si="1"/>
        <v>0.988101656291408</v>
      </c>
      <c r="C46">
        <f t="shared" si="1"/>
        <v>0.95457513536245353</v>
      </c>
      <c r="D46">
        <f t="shared" si="1"/>
        <v>0.90504085634988229</v>
      </c>
    </row>
    <row r="47" spans="1:4" x14ac:dyDescent="0.2">
      <c r="A47">
        <f t="shared" si="2"/>
        <v>0.11309733552923253</v>
      </c>
      <c r="B47">
        <f t="shared" si="1"/>
        <v>0.98742361630417297</v>
      </c>
      <c r="C47">
        <f t="shared" si="1"/>
        <v>0.95211130156892931</v>
      </c>
      <c r="D47">
        <f t="shared" si="1"/>
        <v>0.90027731755835416</v>
      </c>
    </row>
    <row r="48" spans="1:4" x14ac:dyDescent="0.2">
      <c r="A48">
        <f t="shared" si="2"/>
        <v>0.11623892818282232</v>
      </c>
      <c r="B48">
        <f t="shared" si="1"/>
        <v>0.986727776774732</v>
      </c>
      <c r="C48">
        <f t="shared" si="1"/>
        <v>0.94959611443029335</v>
      </c>
      <c r="D48">
        <f t="shared" si="1"/>
        <v>0.89545275931414192</v>
      </c>
    </row>
    <row r="49" spans="1:4" x14ac:dyDescent="0.2">
      <c r="A49">
        <f t="shared" si="2"/>
        <v>0.11938052083641211</v>
      </c>
      <c r="B49">
        <f t="shared" si="1"/>
        <v>0.98601424231207768</v>
      </c>
      <c r="C49">
        <f t="shared" si="1"/>
        <v>0.94703088126900548</v>
      </c>
      <c r="D49">
        <f t="shared" si="1"/>
        <v>0.89057162624708786</v>
      </c>
    </row>
    <row r="50" spans="1:4" x14ac:dyDescent="0.2">
      <c r="A50">
        <f t="shared" si="2"/>
        <v>0.1225221134900019</v>
      </c>
      <c r="B50">
        <f t="shared" si="1"/>
        <v>0.98528311989396011</v>
      </c>
      <c r="C50">
        <f t="shared" si="1"/>
        <v>0.9444169212337491</v>
      </c>
      <c r="D50">
        <f t="shared" si="1"/>
        <v>0.88563831002866866</v>
      </c>
    </row>
    <row r="51" spans="1:4" x14ac:dyDescent="0.2">
      <c r="A51">
        <f t="shared" si="2"/>
        <v>0.12566370614359171</v>
      </c>
      <c r="B51">
        <f t="shared" si="1"/>
        <v>0.98453451882931931</v>
      </c>
      <c r="C51">
        <f t="shared" si="1"/>
        <v>0.94175556385952597</v>
      </c>
      <c r="D51">
        <f t="shared" si="1"/>
        <v>0.88065714289501329</v>
      </c>
    </row>
    <row r="52" spans="1:4" x14ac:dyDescent="0.2">
      <c r="A52">
        <f t="shared" si="2"/>
        <v>0.1288052987971815</v>
      </c>
      <c r="B52">
        <f t="shared" si="1"/>
        <v>0.98376855072006619</v>
      </c>
      <c r="C52">
        <f t="shared" si="1"/>
        <v>0.9390481476441499</v>
      </c>
      <c r="D52">
        <f t="shared" si="1"/>
        <v>0.87563239162718787</v>
      </c>
    </row>
    <row r="53" spans="1:4" x14ac:dyDescent="0.2">
      <c r="A53">
        <f t="shared" si="2"/>
        <v>0.13194689145077129</v>
      </c>
      <c r="B53">
        <f t="shared" si="1"/>
        <v>0.98298532942223404</v>
      </c>
      <c r="C53">
        <f t="shared" si="1"/>
        <v>0.9362960186435183</v>
      </c>
      <c r="D53">
        <f t="shared" si="1"/>
        <v>0.87056825198939514</v>
      </c>
    </row>
    <row r="54" spans="1:4" x14ac:dyDescent="0.2">
      <c r="A54">
        <f t="shared" si="2"/>
        <v>0.13508848410436108</v>
      </c>
      <c r="B54">
        <f t="shared" si="1"/>
        <v>0.98218497100652491</v>
      </c>
      <c r="C54">
        <f t="shared" si="1"/>
        <v>0.93350052908792436</v>
      </c>
      <c r="D54">
        <f t="shared" si="1"/>
        <v>0.86546884362327703</v>
      </c>
    </row>
    <row r="55" spans="1:4" x14ac:dyDescent="0.2">
      <c r="A55">
        <f t="shared" si="2"/>
        <v>0.13823007675795088</v>
      </c>
      <c r="B55">
        <f t="shared" si="1"/>
        <v>0.98136759371827842</v>
      </c>
      <c r="C55">
        <f t="shared" si="1"/>
        <v>0.93066303602154232</v>
      </c>
      <c r="D55">
        <f t="shared" si="1"/>
        <v>0.86033820539422912</v>
      </c>
    </row>
    <row r="56" spans="1:4" x14ac:dyDescent="0.2">
      <c r="A56">
        <f t="shared" si="2"/>
        <v>0.14137166941154067</v>
      </c>
      <c r="B56">
        <f t="shared" si="1"/>
        <v>0.98053331793688414</v>
      </c>
      <c r="C56">
        <f t="shared" si="1"/>
        <v>0.92778489996710756</v>
      </c>
      <c r="D56">
        <f t="shared" si="1"/>
        <v>0.855180291183536</v>
      </c>
    </row>
    <row r="57" spans="1:4" x14ac:dyDescent="0.2">
      <c r="A57">
        <f t="shared" si="2"/>
        <v>0.14451326206513046</v>
      </c>
      <c r="B57">
        <f t="shared" si="1"/>
        <v>0.97968226613466558</v>
      </c>
      <c r="C57">
        <f t="shared" si="1"/>
        <v>0.92486748361767224</v>
      </c>
      <c r="D57">
        <f t="shared" si="1"/>
        <v>0.84999896611821935</v>
      </c>
    </row>
    <row r="58" spans="1:4" x14ac:dyDescent="0.2">
      <c r="A58">
        <f t="shared" si="2"/>
        <v>0.14765485471872025</v>
      </c>
      <c r="B58">
        <f t="shared" si="1"/>
        <v>0.97881456283526069</v>
      </c>
      <c r="C58">
        <f t="shared" si="1"/>
        <v>0.92191215055720133</v>
      </c>
      <c r="D58">
        <f t="shared" si="1"/>
        <v>0.84479800322876886</v>
      </c>
    </row>
    <row r="59" spans="1:4" x14ac:dyDescent="0.2">
      <c r="A59">
        <f t="shared" si="2"/>
        <v>0.15079644737231004</v>
      </c>
      <c r="B59">
        <f t="shared" si="1"/>
        <v>0.97793033457152334</v>
      </c>
      <c r="C59">
        <f t="shared" si="1"/>
        <v>0.91892026401163363</v>
      </c>
      <c r="D59">
        <f t="shared" si="1"/>
        <v>0.83958108052338032</v>
      </c>
    </row>
    <row r="60" spans="1:4" x14ac:dyDescent="0.2">
      <c r="A60">
        <f t="shared" si="2"/>
        <v>0.15393804002589984</v>
      </c>
      <c r="B60">
        <f t="shared" si="1"/>
        <v>0.97702970984297155</v>
      </c>
      <c r="C60">
        <f t="shared" si="1"/>
        <v>0.91589318563190913</v>
      </c>
      <c r="D60">
        <f t="shared" si="1"/>
        <v>0.83435177846596997</v>
      </c>
    </row>
    <row r="61" spans="1:4" x14ac:dyDescent="0.2">
      <c r="A61">
        <f t="shared" si="2"/>
        <v>0.15707963267948963</v>
      </c>
      <c r="B61">
        <f t="shared" si="1"/>
        <v>0.97611281907280911</v>
      </c>
      <c r="C61">
        <f t="shared" si="1"/>
        <v>0.91283227431033032</v>
      </c>
      <c r="D61">
        <f t="shared" si="1"/>
        <v>0.82911357784406248</v>
      </c>
    </row>
    <row r="62" spans="1:4" x14ac:dyDescent="0.2">
      <c r="A62">
        <f t="shared" si="2"/>
        <v>0.16022122533307942</v>
      </c>
      <c r="B62">
        <f t="shared" si="1"/>
        <v>0.97517979456454618</v>
      </c>
      <c r="C62">
        <f t="shared" si="1"/>
        <v>0.90973888503149658</v>
      </c>
      <c r="D62">
        <f t="shared" si="1"/>
        <v>0.82386985801163881</v>
      </c>
    </row>
    <row r="63" spans="1:4" x14ac:dyDescent="0.2">
      <c r="A63">
        <f t="shared" si="2"/>
        <v>0.16336281798666921</v>
      </c>
      <c r="B63">
        <f t="shared" si="1"/>
        <v>0.97423077045824136</v>
      </c>
      <c r="C63">
        <f t="shared" si="1"/>
        <v>0.90661436775892013</v>
      </c>
      <c r="D63">
        <f t="shared" si="1"/>
        <v>0.81862389549120995</v>
      </c>
    </row>
    <row r="64" spans="1:4" x14ac:dyDescent="0.2">
      <c r="A64">
        <f t="shared" si="2"/>
        <v>0.166504410640259</v>
      </c>
      <c r="B64">
        <f t="shared" si="1"/>
        <v>0.97326588268639824</v>
      </c>
      <c r="C64">
        <f t="shared" si="1"/>
        <v>0.903460066358306</v>
      </c>
      <c r="D64">
        <f t="shared" si="1"/>
        <v>0.81337886291870076</v>
      </c>
    </row>
    <row r="65" spans="1:4" x14ac:dyDescent="0.2">
      <c r="A65">
        <f t="shared" si="2"/>
        <v>0.1696460032938488</v>
      </c>
      <c r="B65">
        <f t="shared" si="1"/>
        <v>0.97228526892953249</v>
      </c>
      <c r="C65">
        <f t="shared" si="1"/>
        <v>0.90027731755835416</v>
      </c>
      <c r="D65">
        <f t="shared" si="1"/>
        <v>0.80813782831421421</v>
      </c>
    </row>
    <row r="66" spans="1:4" x14ac:dyDescent="0.2">
      <c r="A66">
        <f t="shared" si="2"/>
        <v>0.17278759594743859</v>
      </c>
      <c r="B66">
        <f t="shared" si="1"/>
        <v>0.97128906857144481</v>
      </c>
      <c r="C66">
        <f t="shared" si="1"/>
        <v>0.8970674499498128</v>
      </c>
      <c r="D66">
        <f t="shared" si="1"/>
        <v>0.80290375466137098</v>
      </c>
    </row>
    <row r="67" spans="1:4" x14ac:dyDescent="0.2">
      <c r="A67">
        <f t="shared" si="2"/>
        <v>0.17592918860102838</v>
      </c>
      <c r="B67">
        <f t="shared" si="1"/>
        <v>0.97027742265421735</v>
      </c>
      <c r="C67">
        <f t="shared" si="1"/>
        <v>0.89383178302340038</v>
      </c>
      <c r="D67">
        <f t="shared" si="1"/>
        <v>0.79767949977767505</v>
      </c>
    </row>
    <row r="68" spans="1:4" x14ac:dyDescent="0.2">
      <c r="A68">
        <f t="shared" si="2"/>
        <v>0.17907078125461817</v>
      </c>
      <c r="B68">
        <f t="shared" si="1"/>
        <v>0.96925047383296514</v>
      </c>
      <c r="C68">
        <f t="shared" si="1"/>
        <v>0.89057162624708786</v>
      </c>
      <c r="D68">
        <f t="shared" si="1"/>
        <v>0.7924678164582426</v>
      </c>
    </row>
    <row r="69" spans="1:4" x14ac:dyDescent="0.2">
      <c r="A69">
        <f t="shared" si="2"/>
        <v>0.18221237390820796</v>
      </c>
      <c r="B69">
        <f t="shared" si="1"/>
        <v>0.96820836633036456</v>
      </c>
      <c r="C69">
        <f t="shared" si="1"/>
        <v>0.88728827818312306</v>
      </c>
      <c r="D69">
        <f t="shared" si="1"/>
        <v>0.78727135287522942</v>
      </c>
    </row>
    <row r="70" spans="1:4" x14ac:dyDescent="0.2">
      <c r="A70">
        <f t="shared" si="2"/>
        <v>0.18535396656179776</v>
      </c>
      <c r="B70">
        <f t="shared" si="1"/>
        <v>0.967151245890985</v>
      </c>
      <c r="C70">
        <f t="shared" si="1"/>
        <v>0.88398302564506837</v>
      </c>
      <c r="D70">
        <f t="shared" si="1"/>
        <v>0.78209265321538901</v>
      </c>
    </row>
    <row r="71" spans="1:4" x14ac:dyDescent="0.2">
      <c r="A71">
        <f t="shared" si="2"/>
        <v>0.18849555921538755</v>
      </c>
      <c r="B71">
        <f t="shared" si="1"/>
        <v>0.96607925973544995</v>
      </c>
      <c r="C71">
        <f t="shared" si="1"/>
        <v>0.88065714289501329</v>
      </c>
      <c r="D71">
        <f t="shared" si="1"/>
        <v>0.77693415853839454</v>
      </c>
    </row>
    <row r="72" spans="1:4" x14ac:dyDescent="0.2">
      <c r="A72">
        <f t="shared" si="2"/>
        <v>0.19163715186897734</v>
      </c>
      <c r="B72">
        <f t="shared" si="1"/>
        <v>0.96499255651445048</v>
      </c>
      <c r="C72">
        <f t="shared" si="1"/>
        <v>0.8773118908810259</v>
      </c>
      <c r="D72">
        <f t="shared" si="1"/>
        <v>0.7717982078388379</v>
      </c>
    </row>
    <row r="73" spans="1:4" x14ac:dyDescent="0.2">
      <c r="A73">
        <f t="shared" si="2"/>
        <v>0.19477874452256713</v>
      </c>
      <c r="B73">
        <f t="shared" si="1"/>
        <v>0.96389128626263798</v>
      </c>
      <c r="C73">
        <f t="shared" si="1"/>
        <v>0.87394851651480376</v>
      </c>
      <c r="D73">
        <f t="shared" si="1"/>
        <v>0.76668703929516979</v>
      </c>
    </row>
    <row r="74" spans="1:4" x14ac:dyDescent="0.2">
      <c r="A74">
        <f t="shared" si="2"/>
        <v>0.19792033717615692</v>
      </c>
      <c r="B74">
        <f t="shared" si="1"/>
        <v>0.96277560035242105</v>
      </c>
      <c r="C74">
        <f t="shared" si="1"/>
        <v>0.87056825198939514</v>
      </c>
      <c r="D74">
        <f t="shared" si="1"/>
        <v>0.76160279168927048</v>
      </c>
    </row>
    <row r="75" spans="1:4" x14ac:dyDescent="0.2">
      <c r="A75">
        <f t="shared" si="2"/>
        <v>0.20106192982974672</v>
      </c>
      <c r="B75">
        <f t="shared" si="1"/>
        <v>0.96164565144768688</v>
      </c>
      <c r="C75">
        <f t="shared" si="1"/>
        <v>0.86717231413677043</v>
      </c>
      <c r="D75">
        <f t="shared" si="1"/>
        <v>0.75654750598081566</v>
      </c>
    </row>
    <row r="76" spans="1:4" x14ac:dyDescent="0.2">
      <c r="A76">
        <f t="shared" si="2"/>
        <v>0.20420352248333651</v>
      </c>
      <c r="B76">
        <f t="shared" ref="B76:D139" si="3">1/(1+POWER(SIN(B$8*$A76),2))</f>
        <v>0.96050159345747854</v>
      </c>
      <c r="C76">
        <f t="shared" si="3"/>
        <v>0.86376190382493867</v>
      </c>
      <c r="D76">
        <f t="shared" si="3"/>
        <v>0.75152312702112467</v>
      </c>
    </row>
    <row r="77" spans="1:4" x14ac:dyDescent="0.2">
      <c r="A77">
        <f t="shared" ref="A77:A140" si="4">A76+B$3</f>
        <v>0.2073451151369263</v>
      </c>
      <c r="B77">
        <f t="shared" si="3"/>
        <v>0.95934358148964427</v>
      </c>
      <c r="C77">
        <f t="shared" si="3"/>
        <v>0.86033820539422912</v>
      </c>
      <c r="D77">
        <f t="shared" si="3"/>
        <v>0.74653150539174584</v>
      </c>
    </row>
    <row r="78" spans="1:4" x14ac:dyDescent="0.2">
      <c r="A78">
        <f t="shared" si="4"/>
        <v>0.21048670779051609</v>
      </c>
      <c r="B78">
        <f t="shared" si="3"/>
        <v>0.95817177180448854</v>
      </c>
      <c r="C78">
        <f t="shared" si="3"/>
        <v>0.85690238613227399</v>
      </c>
      <c r="D78">
        <f t="shared" si="3"/>
        <v>0.74157439935363001</v>
      </c>
    </row>
    <row r="79" spans="1:4" x14ac:dyDescent="0.2">
      <c r="A79">
        <f t="shared" si="4"/>
        <v>0.21362830044410588</v>
      </c>
      <c r="B79">
        <f t="shared" si="3"/>
        <v>0.95698632176844467</v>
      </c>
      <c r="C79">
        <f t="shared" si="3"/>
        <v>0.85345559578716956</v>
      </c>
      <c r="D79">
        <f t="shared" si="3"/>
        <v>0.73665347689336347</v>
      </c>
    </row>
    <row r="80" spans="1:4" x14ac:dyDescent="0.2">
      <c r="A80">
        <f t="shared" si="4"/>
        <v>0.21676989309769568</v>
      </c>
      <c r="B80">
        <f t="shared" si="3"/>
        <v>0.9557873898077941</v>
      </c>
      <c r="C80">
        <f t="shared" si="3"/>
        <v>0.84999896611821935</v>
      </c>
      <c r="D80">
        <f t="shared" si="3"/>
        <v>0.73177031785357416</v>
      </c>
    </row>
    <row r="81" spans="1:4" x14ac:dyDescent="0.2">
      <c r="A81">
        <f t="shared" si="4"/>
        <v>0.21991148575128547</v>
      </c>
      <c r="B81">
        <f t="shared" si="3"/>
        <v>0.95457513536245353</v>
      </c>
      <c r="C81">
        <f t="shared" si="3"/>
        <v>0.84653361048360831</v>
      </c>
      <c r="D81">
        <f t="shared" si="3"/>
        <v>0.72692641613527831</v>
      </c>
    </row>
    <row r="82" spans="1:4" x14ac:dyDescent="0.2">
      <c r="A82">
        <f t="shared" si="4"/>
        <v>0.22305307840487526</v>
      </c>
      <c r="B82">
        <f t="shared" si="3"/>
        <v>0.9533497188398532</v>
      </c>
      <c r="C82">
        <f t="shared" si="3"/>
        <v>0.84306062346429722</v>
      </c>
      <c r="D82">
        <f t="shared" si="3"/>
        <v>0.72212318196059211</v>
      </c>
    </row>
    <row r="83" spans="1:4" x14ac:dyDescent="0.2">
      <c r="A83">
        <f t="shared" si="4"/>
        <v>0.22619467105846505</v>
      </c>
      <c r="B83">
        <f t="shared" si="3"/>
        <v>0.95211130156892931</v>
      </c>
      <c r="C83">
        <f t="shared" si="3"/>
        <v>0.83958108052338032</v>
      </c>
      <c r="D83">
        <f t="shared" si="3"/>
        <v>0.71736194418490251</v>
      </c>
    </row>
    <row r="84" spans="1:4" x14ac:dyDescent="0.2">
      <c r="A84">
        <f t="shared" si="4"/>
        <v>0.22933626371205484</v>
      </c>
      <c r="B84">
        <f t="shared" si="3"/>
        <v>0.95086004575424887</v>
      </c>
      <c r="C84">
        <f t="shared" si="3"/>
        <v>0.83609603770010077</v>
      </c>
      <c r="D84">
        <f t="shared" si="3"/>
        <v>0.71264395264824343</v>
      </c>
    </row>
    <row r="85" spans="1:4" x14ac:dyDescent="0.2">
      <c r="A85">
        <f t="shared" si="4"/>
        <v>0.23247785636564464</v>
      </c>
      <c r="B85">
        <f t="shared" si="3"/>
        <v>0.94959611443029335</v>
      </c>
      <c r="C85">
        <f t="shared" si="3"/>
        <v>0.83260653133767804</v>
      </c>
      <c r="D85">
        <f t="shared" si="3"/>
        <v>0.70797038055628381</v>
      </c>
    </row>
    <row r="86" spans="1:4" x14ac:dyDescent="0.2">
      <c r="A86">
        <f t="shared" si="4"/>
        <v>0.23561944901923443</v>
      </c>
      <c r="B86">
        <f t="shared" si="3"/>
        <v>0.94831967141591711</v>
      </c>
      <c r="C86">
        <f t="shared" si="3"/>
        <v>0.82911357784406248</v>
      </c>
      <c r="D86">
        <f t="shared" si="3"/>
        <v>0.70334232688197784</v>
      </c>
    </row>
    <row r="87" spans="1:4" x14ac:dyDescent="0.2">
      <c r="A87">
        <f t="shared" si="4"/>
        <v>0.23876104167282422</v>
      </c>
      <c r="B87">
        <f t="shared" si="3"/>
        <v>0.94703088126900548</v>
      </c>
      <c r="C87">
        <f t="shared" si="3"/>
        <v>0.82561817348470545</v>
      </c>
      <c r="D87">
        <f t="shared" si="3"/>
        <v>0.69876081877955709</v>
      </c>
    </row>
    <row r="88" spans="1:4" x14ac:dyDescent="0.2">
      <c r="A88">
        <f t="shared" si="4"/>
        <v>0.24190263432641401</v>
      </c>
      <c r="B88">
        <f t="shared" si="3"/>
        <v>0.94572990924134737</v>
      </c>
      <c r="C88">
        <f t="shared" si="3"/>
        <v>0.82212129420639735</v>
      </c>
      <c r="D88">
        <f t="shared" si="3"/>
        <v>0.694226814003162</v>
      </c>
    </row>
    <row r="89" spans="1:4" x14ac:dyDescent="0.2">
      <c r="A89">
        <f t="shared" si="4"/>
        <v>0.2450442269800038</v>
      </c>
      <c r="B89">
        <f t="shared" si="3"/>
        <v>0.9444169212337491</v>
      </c>
      <c r="C89">
        <f t="shared" si="3"/>
        <v>0.81862389549120995</v>
      </c>
      <c r="D89">
        <f t="shared" si="3"/>
        <v>0.6897412033230127</v>
      </c>
    </row>
    <row r="90" spans="1:4" x14ac:dyDescent="0.2">
      <c r="A90">
        <f t="shared" si="4"/>
        <v>0.2481858196335936</v>
      </c>
      <c r="B90">
        <f t="shared" si="3"/>
        <v>0.94309208375140186</v>
      </c>
      <c r="C90">
        <f t="shared" si="3"/>
        <v>0.81512691223955036</v>
      </c>
      <c r="D90">
        <f t="shared" si="3"/>
        <v>0.68530481293259082</v>
      </c>
    </row>
    <row r="91" spans="1:4" x14ac:dyDescent="0.2">
      <c r="A91">
        <f t="shared" si="4"/>
        <v>0.25132741228718342</v>
      </c>
      <c r="B91">
        <f t="shared" si="3"/>
        <v>0.94175556385952597</v>
      </c>
      <c r="C91">
        <f t="shared" si="3"/>
        <v>0.81163125868132835</v>
      </c>
      <c r="D91">
        <f t="shared" si="3"/>
        <v>0.68091840684087024</v>
      </c>
    </row>
    <row r="92" spans="1:4" x14ac:dyDescent="0.2">
      <c r="A92">
        <f t="shared" si="4"/>
        <v>0.25446900494077324</v>
      </c>
      <c r="B92">
        <f t="shared" si="3"/>
        <v>0.94040752913930792</v>
      </c>
      <c r="C92">
        <f t="shared" si="3"/>
        <v>0.80813782831421421</v>
      </c>
      <c r="D92">
        <f t="shared" si="3"/>
        <v>0.67658268924416898</v>
      </c>
    </row>
    <row r="93" spans="1:4" x14ac:dyDescent="0.2">
      <c r="A93">
        <f t="shared" si="4"/>
        <v>0.25761059759436306</v>
      </c>
      <c r="B93">
        <f t="shared" si="3"/>
        <v>0.9390481476441499</v>
      </c>
      <c r="C93">
        <f t="shared" si="3"/>
        <v>0.80464749386796441</v>
      </c>
      <c r="D93">
        <f t="shared" si="3"/>
        <v>0.67229830687270176</v>
      </c>
    </row>
    <row r="94" spans="1:4" x14ac:dyDescent="0.2">
      <c r="A94">
        <f t="shared" si="4"/>
        <v>0.26075219024795288</v>
      </c>
      <c r="B94">
        <f t="shared" si="3"/>
        <v>0.93767758785624833</v>
      </c>
      <c r="C94">
        <f t="shared" si="3"/>
        <v>0.80116110729378187</v>
      </c>
      <c r="D94">
        <f t="shared" si="3"/>
        <v>0.66806585130741258</v>
      </c>
    </row>
    <row r="95" spans="1:4" x14ac:dyDescent="0.2">
      <c r="A95">
        <f t="shared" si="4"/>
        <v>0.2638937829015427</v>
      </c>
      <c r="B95">
        <f t="shared" si="3"/>
        <v>0.9362960186435183</v>
      </c>
      <c r="C95">
        <f t="shared" si="3"/>
        <v>0.79767949977767483</v>
      </c>
      <c r="D95">
        <f t="shared" si="3"/>
        <v>0.66388586126312443</v>
      </c>
    </row>
    <row r="96" spans="1:4" x14ac:dyDescent="0.2">
      <c r="A96">
        <f t="shared" si="4"/>
        <v>0.26703537555513251</v>
      </c>
      <c r="B96">
        <f t="shared" si="3"/>
        <v>0.93490360921688009</v>
      </c>
      <c r="C96">
        <f t="shared" si="3"/>
        <v>0.79420348177677935</v>
      </c>
      <c r="D96">
        <f t="shared" si="3"/>
        <v>0.65975882483448489</v>
      </c>
    </row>
    <row r="97" spans="1:4" x14ac:dyDescent="0.2">
      <c r="A97">
        <f t="shared" si="4"/>
        <v>0.27017696820872233</v>
      </c>
      <c r="B97">
        <f t="shared" si="3"/>
        <v>0.93350052908792436</v>
      </c>
      <c r="C97">
        <f t="shared" si="3"/>
        <v>0.79073384307761219</v>
      </c>
      <c r="D97">
        <f t="shared" si="3"/>
        <v>0.65568518170160794</v>
      </c>
    </row>
    <row r="98" spans="1:4" x14ac:dyDescent="0.2">
      <c r="A98">
        <f t="shared" si="4"/>
        <v>0.27331856086231215</v>
      </c>
      <c r="B98">
        <f t="shared" si="3"/>
        <v>0.93208694802697201</v>
      </c>
      <c r="C98">
        <f t="shared" si="3"/>
        <v>0.78727135287522909</v>
      </c>
      <c r="D98">
        <f t="shared" si="3"/>
        <v>0.6516653252926996</v>
      </c>
    </row>
    <row r="99" spans="1:4" x14ac:dyDescent="0.2">
      <c r="A99">
        <f t="shared" si="4"/>
        <v>0.27646015351590197</v>
      </c>
      <c r="B99">
        <f t="shared" si="3"/>
        <v>0.93066303602154232</v>
      </c>
      <c r="C99">
        <f t="shared" si="3"/>
        <v>0.78381675987226462</v>
      </c>
      <c r="D99">
        <f t="shared" si="3"/>
        <v>0.64769960490132472</v>
      </c>
    </row>
    <row r="100" spans="1:4" x14ac:dyDescent="0.2">
      <c r="A100">
        <f t="shared" si="4"/>
        <v>0.27960174616949179</v>
      </c>
      <c r="B100">
        <f t="shared" si="3"/>
        <v>0.92922896323524462</v>
      </c>
      <c r="C100">
        <f t="shared" si="3"/>
        <v>0.78037079239684792</v>
      </c>
      <c r="D100">
        <f t="shared" si="3"/>
        <v>0.64378832775631956</v>
      </c>
    </row>
    <row r="101" spans="1:4" x14ac:dyDescent="0.2">
      <c r="A101">
        <f t="shared" si="4"/>
        <v>0.28274333882308161</v>
      </c>
      <c r="B101">
        <f t="shared" si="3"/>
        <v>0.92778489996710733</v>
      </c>
      <c r="C101">
        <f t="shared" si="3"/>
        <v>0.77693415853839431</v>
      </c>
      <c r="D101">
        <f t="shared" si="3"/>
        <v>0.63993176104267369</v>
      </c>
    </row>
    <row r="102" spans="1:4" x14ac:dyDescent="0.2">
      <c r="A102">
        <f t="shared" si="4"/>
        <v>0.28588493147667143</v>
      </c>
      <c r="B102">
        <f t="shared" si="3"/>
        <v>0.92633101661135908</v>
      </c>
      <c r="C102">
        <f t="shared" si="3"/>
        <v>0.77350754630029073</v>
      </c>
      <c r="D102">
        <f t="shared" si="3"/>
        <v>0.63613013387200745</v>
      </c>
    </row>
    <row r="103" spans="1:4" x14ac:dyDescent="0.2">
      <c r="A103">
        <f t="shared" si="4"/>
        <v>0.28902652413026125</v>
      </c>
      <c r="B103">
        <f t="shared" si="3"/>
        <v>0.92486748361767213</v>
      </c>
      <c r="C103">
        <f t="shared" si="3"/>
        <v>0.77009162376850471</v>
      </c>
      <c r="D103">
        <f t="shared" si="3"/>
        <v>0.63238363920154517</v>
      </c>
    </row>
    <row r="104" spans="1:4" x14ac:dyDescent="0.2">
      <c r="A104">
        <f t="shared" si="4"/>
        <v>0.29216811678385107</v>
      </c>
      <c r="B104">
        <f t="shared" si="3"/>
        <v>0.9233944714518828</v>
      </c>
      <c r="C104">
        <f t="shared" si="3"/>
        <v>0.76668703929516924</v>
      </c>
      <c r="D104">
        <f t="shared" si="3"/>
        <v>0.62869243570074662</v>
      </c>
    </row>
    <row r="105" spans="1:4" x14ac:dyDescent="0.2">
      <c r="A105">
        <f t="shared" si="4"/>
        <v>0.29530970943744089</v>
      </c>
      <c r="B105">
        <f t="shared" si="3"/>
        <v>0.92191215055720122</v>
      </c>
      <c r="C105">
        <f t="shared" si="3"/>
        <v>0.76329442169620687</v>
      </c>
      <c r="D105">
        <f t="shared" si="3"/>
        <v>0.6250566495649913</v>
      </c>
    </row>
    <row r="106" spans="1:4" x14ac:dyDescent="0.2">
      <c r="A106">
        <f t="shared" si="4"/>
        <v>0.29845130209103071</v>
      </c>
      <c r="B106">
        <f t="shared" si="3"/>
        <v>0.92042069131591986</v>
      </c>
      <c r="C106">
        <f t="shared" si="3"/>
        <v>0.75991438046208626</v>
      </c>
      <c r="D106">
        <f t="shared" si="3"/>
        <v>0.62147637627592989</v>
      </c>
    </row>
    <row r="107" spans="1:4" x14ac:dyDescent="0.2">
      <c r="A107">
        <f t="shared" si="4"/>
        <v>0.30159289474462053</v>
      </c>
      <c r="B107">
        <f t="shared" si="3"/>
        <v>0.9189202640116334</v>
      </c>
      <c r="C107">
        <f t="shared" si="3"/>
        <v>0.75654750598081522</v>
      </c>
      <c r="D107">
        <f t="shared" si="3"/>
        <v>0.61795168230831932</v>
      </c>
    </row>
    <row r="108" spans="1:4" x14ac:dyDescent="0.2">
      <c r="A108">
        <f t="shared" si="4"/>
        <v>0.30473448739821035</v>
      </c>
      <c r="B108">
        <f t="shared" si="3"/>
        <v>0.91741103879197916</v>
      </c>
      <c r="C108">
        <f t="shared" si="3"/>
        <v>0.75319436977230469</v>
      </c>
      <c r="D108">
        <f t="shared" si="3"/>
        <v>0.614482606783331</v>
      </c>
    </row>
    <row r="109" spans="1:4" x14ac:dyDescent="0.2">
      <c r="A109">
        <f t="shared" si="4"/>
        <v>0.30787608005180017</v>
      </c>
      <c r="B109">
        <f t="shared" si="3"/>
        <v>0.91589318563190902</v>
      </c>
      <c r="C109">
        <f t="shared" si="3"/>
        <v>0.74985552473325534</v>
      </c>
      <c r="D109">
        <f t="shared" si="3"/>
        <v>0.61106916306849979</v>
      </c>
    </row>
    <row r="110" spans="1:4" x14ac:dyDescent="0.2">
      <c r="A110">
        <f t="shared" si="4"/>
        <v>0.31101767270538999</v>
      </c>
      <c r="B110">
        <f t="shared" si="3"/>
        <v>0.91436687429750274</v>
      </c>
      <c r="C110">
        <f t="shared" si="3"/>
        <v>0.74653150539174529</v>
      </c>
      <c r="D110">
        <f t="shared" si="3"/>
        <v>0.60771134032461682</v>
      </c>
    </row>
    <row r="111" spans="1:4" x14ac:dyDescent="0.2">
      <c r="A111">
        <f t="shared" si="4"/>
        <v>0.31415926535897981</v>
      </c>
      <c r="B111">
        <f t="shared" si="3"/>
        <v>0.91283227431033021</v>
      </c>
      <c r="C111">
        <f t="shared" si="3"/>
        <v>0.74322282817072094</v>
      </c>
      <c r="D111">
        <f t="shared" si="3"/>
        <v>0.60440910500001399</v>
      </c>
    </row>
    <row r="112" spans="1:4" x14ac:dyDescent="0.2">
      <c r="A112">
        <f t="shared" si="4"/>
        <v>0.31730085801256963</v>
      </c>
      <c r="B112">
        <f t="shared" si="3"/>
        <v>0.91128955491236974</v>
      </c>
      <c r="C112">
        <f t="shared" si="3"/>
        <v>0.73992999165961792</v>
      </c>
      <c r="D112">
        <f t="shared" si="3"/>
        <v>0.60116240227280326</v>
      </c>
    </row>
    <row r="113" spans="1:4" x14ac:dyDescent="0.2">
      <c r="A113">
        <f t="shared" si="4"/>
        <v>0.32044245066615945</v>
      </c>
      <c r="B113">
        <f t="shared" si="3"/>
        <v>0.90973888503149625</v>
      </c>
      <c r="C113">
        <f t="shared" si="3"/>
        <v>0.73665347689336269</v>
      </c>
      <c r="D113">
        <f t="shared" si="3"/>
        <v>0.59797115744174223</v>
      </c>
    </row>
    <row r="114" spans="1:4" x14ac:dyDescent="0.2">
      <c r="A114">
        <f t="shared" si="4"/>
        <v>0.32358404331974927</v>
      </c>
      <c r="B114">
        <f t="shared" si="3"/>
        <v>0.90818043324753883</v>
      </c>
      <c r="C114">
        <f t="shared" si="3"/>
        <v>0.733393747638035</v>
      </c>
      <c r="D114">
        <f t="shared" si="3"/>
        <v>0.5948352772664931</v>
      </c>
    </row>
    <row r="115" spans="1:4" x14ac:dyDescent="0.2">
      <c r="A115">
        <f t="shared" si="4"/>
        <v>0.32672563597333909</v>
      </c>
      <c r="B115">
        <f t="shared" si="3"/>
        <v>0.90661436775891979</v>
      </c>
      <c r="C115">
        <f t="shared" si="3"/>
        <v>0.73015125068249043</v>
      </c>
      <c r="D115">
        <f t="shared" si="3"/>
        <v>0.59175465125812299</v>
      </c>
    </row>
    <row r="116" spans="1:4" x14ac:dyDescent="0.2">
      <c r="A116">
        <f t="shared" si="4"/>
        <v>0.32986722862692891</v>
      </c>
      <c r="B116">
        <f t="shared" si="3"/>
        <v>0.90504085634988196</v>
      </c>
      <c r="C116">
        <f t="shared" si="3"/>
        <v>0.72692641613527753</v>
      </c>
      <c r="D116">
        <f t="shared" si="3"/>
        <v>0.58872915292077088</v>
      </c>
    </row>
    <row r="117" spans="1:4" x14ac:dyDescent="0.2">
      <c r="A117">
        <f t="shared" si="4"/>
        <v>0.33300882128051873</v>
      </c>
      <c r="B117">
        <f t="shared" si="3"/>
        <v>0.90346006635830567</v>
      </c>
      <c r="C117">
        <f t="shared" si="3"/>
        <v>0.72371965772619928</v>
      </c>
      <c r="D117">
        <f t="shared" si="3"/>
        <v>0.58575864094546182</v>
      </c>
    </row>
    <row r="118" spans="1:4" x14ac:dyDescent="0.2">
      <c r="A118">
        <f t="shared" si="4"/>
        <v>0.33615041393410855</v>
      </c>
      <c r="B118">
        <f t="shared" si="3"/>
        <v>0.90187216464412645</v>
      </c>
      <c r="C118">
        <f t="shared" si="3"/>
        <v>0.72053137311190241</v>
      </c>
      <c r="D118">
        <f t="shared" si="3"/>
        <v>0.58284296035711147</v>
      </c>
    </row>
    <row r="119" spans="1:4" x14ac:dyDescent="0.2">
      <c r="A119">
        <f t="shared" si="4"/>
        <v>0.33929200658769837</v>
      </c>
      <c r="B119">
        <f t="shared" si="3"/>
        <v>0.90027731755835383</v>
      </c>
      <c r="C119">
        <f t="shared" si="3"/>
        <v>0.71736194418490173</v>
      </c>
      <c r="D119">
        <f t="shared" si="3"/>
        <v>0.57998194361579924</v>
      </c>
    </row>
    <row r="120" spans="1:4" x14ac:dyDescent="0.2">
      <c r="A120">
        <f t="shared" si="4"/>
        <v>0.34243359924128819</v>
      </c>
      <c r="B120">
        <f t="shared" si="3"/>
        <v>0.8986756909126985</v>
      </c>
      <c r="C120">
        <f t="shared" si="3"/>
        <v>0.71421173738547039</v>
      </c>
      <c r="D120">
        <f t="shared" si="3"/>
        <v>0.57717541167343311</v>
      </c>
    </row>
    <row r="121" spans="1:4" x14ac:dyDescent="0.2">
      <c r="A121">
        <f t="shared" si="4"/>
        <v>0.34557519189487801</v>
      </c>
      <c r="B121">
        <f t="shared" si="3"/>
        <v>0.89706744994981236</v>
      </c>
      <c r="C121">
        <f t="shared" si="3"/>
        <v>0.71108110401585223</v>
      </c>
      <c r="D121">
        <f t="shared" si="3"/>
        <v>0.57442317498695339</v>
      </c>
    </row>
    <row r="122" spans="1:4" x14ac:dyDescent="0.2">
      <c r="A122">
        <f t="shared" si="4"/>
        <v>0.34871678454846783</v>
      </c>
      <c r="B122">
        <f t="shared" si="3"/>
        <v>0.89545275931414148</v>
      </c>
      <c r="C122">
        <f t="shared" si="3"/>
        <v>0.70797038055628292</v>
      </c>
      <c r="D122">
        <f t="shared" si="3"/>
        <v>0.57172503448924905</v>
      </c>
    </row>
    <row r="123" spans="1:4" x14ac:dyDescent="0.2">
      <c r="A123">
        <f t="shared" si="4"/>
        <v>0.35185837720205765</v>
      </c>
      <c r="B123">
        <f t="shared" si="3"/>
        <v>0.89383178302339994</v>
      </c>
      <c r="C123">
        <f t="shared" si="3"/>
        <v>0.70487988898232223</v>
      </c>
      <c r="D123">
        <f t="shared" si="3"/>
        <v>0.56908078251897387</v>
      </c>
    </row>
    <row r="124" spans="1:4" x14ac:dyDescent="0.2">
      <c r="A124">
        <f t="shared" si="4"/>
        <v>0.35499996985564747</v>
      </c>
      <c r="B124">
        <f t="shared" si="3"/>
        <v>0.89220468444066336</v>
      </c>
      <c r="C124">
        <f t="shared" si="3"/>
        <v>0.70180993708303252</v>
      </c>
      <c r="D124">
        <f t="shared" si="3"/>
        <v>0.56649020371046521</v>
      </c>
    </row>
    <row r="125" spans="1:4" x14ac:dyDescent="0.2">
      <c r="A125">
        <f t="shared" si="4"/>
        <v>0.35814156250923729</v>
      </c>
      <c r="B125">
        <f t="shared" si="3"/>
        <v>0.8905716262470873</v>
      </c>
      <c r="C125">
        <f t="shared" si="3"/>
        <v>0.69876081877955609</v>
      </c>
      <c r="D125">
        <f t="shared" si="3"/>
        <v>0.56395307584496812</v>
      </c>
    </row>
    <row r="126" spans="1:4" x14ac:dyDescent="0.2">
      <c r="A126">
        <f t="shared" si="4"/>
        <v>0.36128315516282711</v>
      </c>
      <c r="B126">
        <f t="shared" si="3"/>
        <v>0.88893277041524987</v>
      </c>
      <c r="C126">
        <f t="shared" si="3"/>
        <v>0.69573281444367241</v>
      </c>
      <c r="D126">
        <f t="shared" si="3"/>
        <v>0.56146917066437674</v>
      </c>
    </row>
    <row r="127" spans="1:4" x14ac:dyDescent="0.2">
      <c r="A127">
        <f t="shared" si="4"/>
        <v>0.36442474781641693</v>
      </c>
      <c r="B127">
        <f t="shared" si="3"/>
        <v>0.88728827818312261</v>
      </c>
      <c r="C127">
        <f t="shared" si="3"/>
        <v>0.69272619121593459</v>
      </c>
      <c r="D127">
        <f t="shared" si="3"/>
        <v>0.55903825464869483</v>
      </c>
    </row>
    <row r="128" spans="1:4" x14ac:dyDescent="0.2">
      <c r="A128">
        <f t="shared" si="4"/>
        <v>0.36756634047000675</v>
      </c>
      <c r="B128">
        <f t="shared" si="3"/>
        <v>0.88563831002866811</v>
      </c>
      <c r="C128">
        <f t="shared" si="3"/>
        <v>0.68974120332301181</v>
      </c>
      <c r="D128">
        <f t="shared" si="3"/>
        <v>0.55666008975841741</v>
      </c>
    </row>
    <row r="129" spans="1:4" x14ac:dyDescent="0.2">
      <c r="A129">
        <f t="shared" si="4"/>
        <v>0.37070793312359657</v>
      </c>
      <c r="B129">
        <f t="shared" si="3"/>
        <v>0.88398302564506792</v>
      </c>
      <c r="C129">
        <f t="shared" si="3"/>
        <v>0.68677809239387888</v>
      </c>
      <c r="D129">
        <f t="shared" si="3"/>
        <v>0.55433443414302019</v>
      </c>
    </row>
    <row r="130" spans="1:4" x14ac:dyDescent="0.2">
      <c r="A130">
        <f t="shared" si="4"/>
        <v>0.37384952577718639</v>
      </c>
      <c r="B130">
        <f t="shared" si="3"/>
        <v>0.88232258391657759</v>
      </c>
      <c r="C130">
        <f t="shared" si="3"/>
        <v>0.68383708777452568</v>
      </c>
      <c r="D130">
        <f t="shared" si="3"/>
        <v>0.5520610428167364</v>
      </c>
    </row>
    <row r="131" spans="1:4" x14ac:dyDescent="0.2">
      <c r="A131">
        <f t="shared" si="4"/>
        <v>0.37699111843077621</v>
      </c>
      <c r="B131">
        <f t="shared" si="3"/>
        <v>0.88065714289501262</v>
      </c>
      <c r="C131">
        <f t="shared" si="3"/>
        <v>0.68091840684086924</v>
      </c>
      <c r="D131">
        <f t="shared" si="3"/>
        <v>0.54983966830278086</v>
      </c>
    </row>
    <row r="132" spans="1:4" x14ac:dyDescent="0.2">
      <c r="A132">
        <f t="shared" si="4"/>
        <v>0.38013271108436603</v>
      </c>
      <c r="B132">
        <f t="shared" si="3"/>
        <v>0.87898685977686131</v>
      </c>
      <c r="C132">
        <f t="shared" si="3"/>
        <v>0.67802225530957883</v>
      </c>
      <c r="D132">
        <f t="shared" si="3"/>
        <v>0.54767006124716566</v>
      </c>
    </row>
    <row r="133" spans="1:4" x14ac:dyDescent="0.2">
      <c r="A133">
        <f t="shared" si="4"/>
        <v>0.38327430373795585</v>
      </c>
      <c r="B133">
        <f t="shared" si="3"/>
        <v>0.87731189088102524</v>
      </c>
      <c r="C133">
        <f t="shared" si="3"/>
        <v>0.67514882754653949</v>
      </c>
      <c r="D133">
        <f t="shared" si="3"/>
        <v>0.54555197100323249</v>
      </c>
    </row>
    <row r="134" spans="1:4" x14ac:dyDescent="0.2">
      <c r="A134">
        <f t="shared" si="4"/>
        <v>0.38641589639154567</v>
      </c>
      <c r="B134">
        <f t="shared" si="3"/>
        <v>0.87563239162718731</v>
      </c>
      <c r="C134">
        <f t="shared" si="3"/>
        <v>0.67229830687270076</v>
      </c>
      <c r="D134">
        <f t="shared" si="3"/>
        <v>0.54348514618800503</v>
      </c>
    </row>
    <row r="135" spans="1:4" x14ac:dyDescent="0.2">
      <c r="A135">
        <f t="shared" si="4"/>
        <v>0.38955748904513549</v>
      </c>
      <c r="B135">
        <f t="shared" si="3"/>
        <v>0.8739485165148031</v>
      </c>
      <c r="C135">
        <f t="shared" si="3"/>
        <v>0.66947086586707516</v>
      </c>
      <c r="D135">
        <f t="shared" si="3"/>
        <v>0.54146933521144003</v>
      </c>
    </row>
    <row r="136" spans="1:4" x14ac:dyDescent="0.2">
      <c r="A136">
        <f t="shared" si="4"/>
        <v>0.39269908169872531</v>
      </c>
      <c r="B136">
        <f t="shared" si="3"/>
        <v>0.87226041910271657</v>
      </c>
      <c r="C136">
        <f t="shared" si="3"/>
        <v>0.66666666666666563</v>
      </c>
      <c r="D136">
        <f t="shared" si="3"/>
        <v>0.53950428677963513</v>
      </c>
    </row>
    <row r="137" spans="1:4" x14ac:dyDescent="0.2">
      <c r="A137">
        <f t="shared" si="4"/>
        <v>0.39584067435231512</v>
      </c>
      <c r="B137">
        <f t="shared" si="3"/>
        <v>0.87056825198939447</v>
      </c>
      <c r="C137">
        <f t="shared" si="3"/>
        <v>0.66388586126312343</v>
      </c>
      <c r="D137">
        <f t="shared" si="3"/>
        <v>0.5375897503730237</v>
      </c>
    </row>
    <row r="138" spans="1:4" x14ac:dyDescent="0.2">
      <c r="A138">
        <f t="shared" si="4"/>
        <v>0.39898226700590494</v>
      </c>
      <c r="B138">
        <f t="shared" si="3"/>
        <v>0.86887216679378187</v>
      </c>
      <c r="C138">
        <f t="shared" si="3"/>
        <v>0.66112859179594841</v>
      </c>
      <c r="D138">
        <f t="shared" si="3"/>
        <v>0.53572547670056059</v>
      </c>
    </row>
    <row r="139" spans="1:4" x14ac:dyDescent="0.2">
      <c r="A139">
        <f t="shared" si="4"/>
        <v>0.40212385965949476</v>
      </c>
      <c r="B139">
        <f t="shared" si="3"/>
        <v>0.86717231413676965</v>
      </c>
      <c r="C139">
        <f t="shared" si="3"/>
        <v>0.65839499084206321</v>
      </c>
      <c r="D139">
        <f t="shared" si="3"/>
        <v>0.53391121813087694</v>
      </c>
    </row>
    <row r="140" spans="1:4" x14ac:dyDescent="0.2">
      <c r="A140">
        <f t="shared" si="4"/>
        <v>0.40526545231308458</v>
      </c>
      <c r="B140">
        <f t="shared" ref="B140:D203" si="5">1/(1+POWER(SIN(B$8*$A140),2))</f>
        <v>0.86546884362327636</v>
      </c>
      <c r="C140">
        <f t="shared" si="5"/>
        <v>0.65568518170160717</v>
      </c>
      <c r="D140">
        <f t="shared" si="5"/>
        <v>0.53214672910135508</v>
      </c>
    </row>
    <row r="141" spans="1:4" x14ac:dyDescent="0.2">
      <c r="A141">
        <f t="shared" ref="A141:A204" si="6">A140+B$3</f>
        <v>0.4084070449666744</v>
      </c>
      <c r="B141">
        <f t="shared" si="5"/>
        <v>0.86376190382493812</v>
      </c>
      <c r="C141">
        <f t="shared" si="5"/>
        <v>0.65299927867980812</v>
      </c>
      <c r="D141">
        <f t="shared" si="5"/>
        <v>0.53043176650604484</v>
      </c>
    </row>
    <row r="142" spans="1:4" x14ac:dyDescent="0.2">
      <c r="A142">
        <f t="shared" si="6"/>
        <v>0.41154863762026422</v>
      </c>
      <c r="B142">
        <f t="shared" si="5"/>
        <v>0.86205164226340314</v>
      </c>
      <c r="C142">
        <f t="shared" si="5"/>
        <v>0.65033738736480795</v>
      </c>
      <c r="D142">
        <f t="shared" si="5"/>
        <v>0.52876609006331565</v>
      </c>
    </row>
    <row r="143" spans="1:4" x14ac:dyDescent="0.2">
      <c r="A143">
        <f t="shared" si="6"/>
        <v>0.41469023027385404</v>
      </c>
      <c r="B143">
        <f t="shared" si="5"/>
        <v>0.86033820539422845</v>
      </c>
      <c r="C143">
        <f t="shared" si="5"/>
        <v>0.64769960490132383</v>
      </c>
      <c r="D143">
        <f t="shared" si="5"/>
        <v>0.52714946266410967</v>
      </c>
    </row>
    <row r="144" spans="1:4" x14ac:dyDescent="0.2">
      <c r="A144">
        <f t="shared" si="6"/>
        <v>0.41783182292744386</v>
      </c>
      <c r="B144">
        <f t="shared" si="5"/>
        <v>0.85862173859137092</v>
      </c>
      <c r="C144">
        <f t="shared" si="5"/>
        <v>0.6450860202600508</v>
      </c>
      <c r="D144">
        <f t="shared" si="5"/>
        <v>0.52558165070163432</v>
      </c>
    </row>
    <row r="145" spans="1:4" x14ac:dyDescent="0.2">
      <c r="A145">
        <f t="shared" si="6"/>
        <v>0.42097341558103368</v>
      </c>
      <c r="B145">
        <f t="shared" si="5"/>
        <v>0.85690238613227321</v>
      </c>
      <c r="C145">
        <f t="shared" si="5"/>
        <v>0.6424967145027104</v>
      </c>
      <c r="D145">
        <f t="shared" si="5"/>
        <v>0.52406242438330097</v>
      </c>
    </row>
    <row r="146" spans="1:4" x14ac:dyDescent="0.2">
      <c r="A146">
        <f t="shared" si="6"/>
        <v>0.4241150082346235</v>
      </c>
      <c r="B146">
        <f t="shared" si="5"/>
        <v>0.85518029118353511</v>
      </c>
      <c r="C146">
        <f t="shared" si="5"/>
        <v>0.63993176104267291</v>
      </c>
      <c r="D146">
        <f t="shared" si="5"/>
        <v>0.52259155802569057</v>
      </c>
    </row>
    <row r="147" spans="1:4" x14ac:dyDescent="0.2">
      <c r="A147">
        <f t="shared" si="6"/>
        <v>0.42725660088821332</v>
      </c>
      <c r="B147">
        <f t="shared" si="5"/>
        <v>0.85345559578716867</v>
      </c>
      <c r="C147">
        <f t="shared" si="5"/>
        <v>0.63739122590108266</v>
      </c>
      <c r="D147">
        <f t="shared" si="5"/>
        <v>0.52116883033329831</v>
      </c>
    </row>
    <row r="148" spans="1:4" x14ac:dyDescent="0.2">
      <c r="A148">
        <f t="shared" si="6"/>
        <v>0.43039819354180314</v>
      </c>
      <c r="B148">
        <f t="shared" si="5"/>
        <v>0.85172844084742894</v>
      </c>
      <c r="C148">
        <f t="shared" si="5"/>
        <v>0.63487516795843368</v>
      </c>
      <c r="D148">
        <f t="shared" si="5"/>
        <v>0.51979402466178026</v>
      </c>
    </row>
    <row r="149" spans="1:4" x14ac:dyDescent="0.2">
      <c r="A149">
        <f t="shared" si="6"/>
        <v>0.43353978619539296</v>
      </c>
      <c r="B149">
        <f t="shared" si="5"/>
        <v>0.84999896611821835</v>
      </c>
      <c r="C149">
        <f t="shared" si="5"/>
        <v>0.63238363920154439</v>
      </c>
      <c r="D149">
        <f t="shared" si="5"/>
        <v>0.51846692926639759</v>
      </c>
    </row>
    <row r="150" spans="1:4" x14ac:dyDescent="0.2">
      <c r="A150">
        <f t="shared" si="6"/>
        <v>0.43668137884898278</v>
      </c>
      <c r="B150">
        <f t="shared" si="5"/>
        <v>0.84826731019105628</v>
      </c>
      <c r="C150">
        <f t="shared" si="5"/>
        <v>0.6299166849658997</v>
      </c>
      <c r="D150">
        <f t="shared" si="5"/>
        <v>0.5171873375363264</v>
      </c>
    </row>
    <row r="151" spans="1:4" x14ac:dyDescent="0.2">
      <c r="A151">
        <f t="shared" si="6"/>
        <v>0.4398229715025726</v>
      </c>
      <c r="B151">
        <f t="shared" si="5"/>
        <v>0.84653361048360753</v>
      </c>
      <c r="C151">
        <f t="shared" si="5"/>
        <v>0.62747434417332748</v>
      </c>
      <c r="D151">
        <f t="shared" si="5"/>
        <v>0.51595504821547455</v>
      </c>
    </row>
    <row r="152" spans="1:4" x14ac:dyDescent="0.2">
      <c r="A152">
        <f t="shared" si="6"/>
        <v>0.44296456415616242</v>
      </c>
      <c r="B152">
        <f t="shared" si="5"/>
        <v>0.84479800322876797</v>
      </c>
      <c r="C152">
        <f t="shared" si="5"/>
        <v>0.62505664956499052</v>
      </c>
      <c r="D152">
        <f t="shared" si="5"/>
        <v>0.51476986561041849</v>
      </c>
    </row>
    <row r="153" spans="1:4" x14ac:dyDescent="0.2">
      <c r="A153">
        <f t="shared" si="6"/>
        <v>0.44610615680975224</v>
      </c>
      <c r="B153">
        <f t="shared" si="5"/>
        <v>0.84306062346429633</v>
      </c>
      <c r="C153">
        <f t="shared" si="5"/>
        <v>0.622663627929681</v>
      </c>
      <c r="D153">
        <f t="shared" si="5"/>
        <v>0.51363159978604822</v>
      </c>
    </row>
    <row r="154" spans="1:4" x14ac:dyDescent="0.2">
      <c r="A154">
        <f t="shared" si="6"/>
        <v>0.44924774946334206</v>
      </c>
      <c r="B154">
        <f t="shared" si="5"/>
        <v>0.8413216050229867</v>
      </c>
      <c r="C154">
        <f t="shared" si="5"/>
        <v>0.62029530032741398</v>
      </c>
      <c r="D154">
        <f t="shared" si="5"/>
        <v>0.5125400667494816</v>
      </c>
    </row>
    <row r="155" spans="1:4" x14ac:dyDescent="0.2">
      <c r="A155">
        <f t="shared" si="6"/>
        <v>0.45238934211693188</v>
      </c>
      <c r="B155">
        <f t="shared" si="5"/>
        <v>0.83958108052337921</v>
      </c>
      <c r="C155">
        <f t="shared" si="5"/>
        <v>0.61795168230831843</v>
      </c>
      <c r="D155">
        <f t="shared" si="5"/>
        <v>0.51149508862278381</v>
      </c>
    </row>
    <row r="156" spans="1:4" x14ac:dyDescent="0.2">
      <c r="A156">
        <f t="shared" si="6"/>
        <v>0.4555309347705217</v>
      </c>
      <c r="B156">
        <f t="shared" si="5"/>
        <v>0.83783918136099589</v>
      </c>
      <c r="C156">
        <f t="shared" si="5"/>
        <v>0.61563278412683597</v>
      </c>
      <c r="D156">
        <f t="shared" si="5"/>
        <v>0.51049649380500128</v>
      </c>
    </row>
    <row r="157" spans="1:4" x14ac:dyDescent="0.2">
      <c r="A157">
        <f t="shared" si="6"/>
        <v>0.45867252742411152</v>
      </c>
      <c r="B157">
        <f t="shared" si="5"/>
        <v>0.83609603770009988</v>
      </c>
      <c r="C157">
        <f t="shared" si="5"/>
        <v>0.61333861095124043</v>
      </c>
      <c r="D157">
        <f t="shared" si="5"/>
        <v>0.5095441171239995</v>
      </c>
    </row>
    <row r="158" spans="1:4" x14ac:dyDescent="0.2">
      <c r="A158">
        <f t="shared" si="6"/>
        <v>0.46181412007770134</v>
      </c>
      <c r="B158">
        <f t="shared" si="5"/>
        <v>0.83435177846596909</v>
      </c>
      <c r="C158">
        <f t="shared" si="5"/>
        <v>0.61106916306849901</v>
      </c>
      <c r="D158">
        <f t="shared" si="5"/>
        <v>0.50863779997856118</v>
      </c>
    </row>
    <row r="159" spans="1:4" x14ac:dyDescent="0.2">
      <c r="A159">
        <f t="shared" si="6"/>
        <v>0.46495571273129116</v>
      </c>
      <c r="B159">
        <f t="shared" si="5"/>
        <v>0.83260653133767704</v>
      </c>
      <c r="C159">
        <f t="shared" si="5"/>
        <v>0.60882443608449777</v>
      </c>
      <c r="D159">
        <f t="shared" si="5"/>
        <v>0.50777739047118753</v>
      </c>
    </row>
    <row r="160" spans="1:4" x14ac:dyDescent="0.2">
      <c r="A160">
        <f t="shared" si="6"/>
        <v>0.46809730538488098</v>
      </c>
      <c r="B160">
        <f t="shared" si="5"/>
        <v>0.83086042274137395</v>
      </c>
      <c r="C160">
        <f t="shared" si="5"/>
        <v>0.60660442111966317</v>
      </c>
      <c r="D160">
        <f t="shared" si="5"/>
        <v>0.50696274353201409</v>
      </c>
    </row>
    <row r="161" spans="1:4" x14ac:dyDescent="0.2">
      <c r="A161">
        <f t="shared" si="6"/>
        <v>0.4712388980384708</v>
      </c>
      <c r="B161">
        <f t="shared" si="5"/>
        <v>0.82911357784406148</v>
      </c>
      <c r="C161">
        <f t="shared" si="5"/>
        <v>0.60440910500001321</v>
      </c>
      <c r="D161">
        <f t="shared" si="5"/>
        <v>0.50619372103423321</v>
      </c>
    </row>
    <row r="162" spans="1:4" x14ac:dyDescent="0.2">
      <c r="A162">
        <f t="shared" si="6"/>
        <v>0.47438049069206062</v>
      </c>
      <c r="B162">
        <f t="shared" si="5"/>
        <v>0.82736612054785141</v>
      </c>
      <c r="C162">
        <f t="shared" si="5"/>
        <v>0.60223847044367662</v>
      </c>
      <c r="D162">
        <f t="shared" si="5"/>
        <v>0.50547019190139342</v>
      </c>
    </row>
    <row r="163" spans="1:4" x14ac:dyDescent="0.2">
      <c r="A163">
        <f t="shared" si="6"/>
        <v>0.47752208334565044</v>
      </c>
      <c r="B163">
        <f t="shared" si="5"/>
        <v>0.82561817348470423</v>
      </c>
      <c r="C163">
        <f t="shared" si="5"/>
        <v>0.60009249624292149</v>
      </c>
      <c r="D163">
        <f t="shared" si="5"/>
        <v>0.5047920322069217</v>
      </c>
    </row>
    <row r="164" spans="1:4" x14ac:dyDescent="0.2">
      <c r="A164">
        <f t="shared" si="6"/>
        <v>0.48066367599924026</v>
      </c>
      <c r="B164">
        <f t="shared" si="5"/>
        <v>0.82386985801163759</v>
      </c>
      <c r="C164">
        <f t="shared" si="5"/>
        <v>0.59797115744174156</v>
      </c>
      <c r="D164">
        <f t="shared" si="5"/>
        <v>0.50415912526619377</v>
      </c>
    </row>
    <row r="165" spans="1:4" x14ac:dyDescent="0.2">
      <c r="A165">
        <f t="shared" si="6"/>
        <v>0.48380526865283008</v>
      </c>
      <c r="B165">
        <f t="shared" si="5"/>
        <v>0.82212129420639635</v>
      </c>
      <c r="C165">
        <f t="shared" si="5"/>
        <v>0.5958744255090459</v>
      </c>
      <c r="D165">
        <f t="shared" si="5"/>
        <v>0.50357136172145855</v>
      </c>
    </row>
    <row r="166" spans="1:4" x14ac:dyDescent="0.2">
      <c r="A166">
        <f t="shared" si="6"/>
        <v>0.4869468613064199</v>
      </c>
      <c r="B166">
        <f t="shared" si="5"/>
        <v>0.82037260086357833</v>
      </c>
      <c r="C166">
        <f t="shared" si="5"/>
        <v>0.59380226850750739</v>
      </c>
      <c r="D166">
        <f t="shared" si="5"/>
        <v>0.50302863961989819</v>
      </c>
    </row>
    <row r="167" spans="1:4" x14ac:dyDescent="0.2">
      <c r="A167">
        <f t="shared" si="6"/>
        <v>0.49008845396000972</v>
      </c>
      <c r="B167">
        <f t="shared" si="5"/>
        <v>0.81862389549120873</v>
      </c>
      <c r="C167">
        <f t="shared" si="5"/>
        <v>0.59175465125812243</v>
      </c>
      <c r="D167">
        <f t="shared" si="5"/>
        <v>0.50253086448508755</v>
      </c>
    </row>
    <row r="168" spans="1:4" x14ac:dyDescent="0.2">
      <c r="A168">
        <f t="shared" si="6"/>
        <v>0.49323004661359954</v>
      </c>
      <c r="B168">
        <f t="shared" si="5"/>
        <v>0.81687529430775052</v>
      </c>
      <c r="C168">
        <f t="shared" si="5"/>
        <v>0.58973153550053869</v>
      </c>
      <c r="D168">
        <f t="shared" si="5"/>
        <v>0.50207794938209627</v>
      </c>
    </row>
    <row r="169" spans="1:4" x14ac:dyDescent="0.2">
      <c r="A169">
        <f t="shared" si="6"/>
        <v>0.49637163926718936</v>
      </c>
      <c r="B169">
        <f t="shared" si="5"/>
        <v>0.81512691223954914</v>
      </c>
      <c r="C169">
        <f t="shared" si="5"/>
        <v>0.58773288004921376</v>
      </c>
      <c r="D169">
        <f t="shared" si="5"/>
        <v>0.50166981497645602</v>
      </c>
    </row>
    <row r="170" spans="1:4" x14ac:dyDescent="0.2">
      <c r="A170">
        <f t="shared" si="6"/>
        <v>0.49951323192077918</v>
      </c>
      <c r="B170">
        <f t="shared" si="5"/>
        <v>0.81337886291869943</v>
      </c>
      <c r="C170">
        <f t="shared" si="5"/>
        <v>0.58575864094546126</v>
      </c>
      <c r="D170">
        <f t="shared" si="5"/>
        <v>0.50130638958719731</v>
      </c>
    </row>
    <row r="171" spans="1:4" x14ac:dyDescent="0.2">
      <c r="A171">
        <f t="shared" si="6"/>
        <v>0.50265482457436894</v>
      </c>
      <c r="B171">
        <f t="shared" si="5"/>
        <v>0.81163125868132713</v>
      </c>
      <c r="C171">
        <f t="shared" si="5"/>
        <v>0.58380877160545053</v>
      </c>
      <c r="D171">
        <f t="shared" si="5"/>
        <v>0.50098760923413899</v>
      </c>
    </row>
    <row r="172" spans="1:4" x14ac:dyDescent="0.2">
      <c r="A172">
        <f t="shared" si="6"/>
        <v>0.50579641722795876</v>
      </c>
      <c r="B172">
        <f t="shared" si="5"/>
        <v>0.80988421056627946</v>
      </c>
      <c r="C172">
        <f t="shared" si="5"/>
        <v>0.58188322296422434</v>
      </c>
      <c r="D172">
        <f t="shared" si="5"/>
        <v>0.50071341767959765</v>
      </c>
    </row>
    <row r="173" spans="1:4" x14ac:dyDescent="0.2">
      <c r="A173">
        <f t="shared" si="6"/>
        <v>0.50893800988154858</v>
      </c>
      <c r="B173">
        <f t="shared" si="5"/>
        <v>0.8081378283142131</v>
      </c>
      <c r="C173">
        <f t="shared" si="5"/>
        <v>0.57998194361579869</v>
      </c>
      <c r="D173">
        <f t="shared" si="5"/>
        <v>0.50048376646466231</v>
      </c>
    </row>
    <row r="174" spans="1:4" x14ac:dyDescent="0.2">
      <c r="A174">
        <f t="shared" si="6"/>
        <v>0.5120796025351384</v>
      </c>
      <c r="B174">
        <f t="shared" si="5"/>
        <v>0.80639222036707436</v>
      </c>
      <c r="C174">
        <f t="shared" si="5"/>
        <v>0.57810487994941395</v>
      </c>
      <c r="D174">
        <f t="shared" si="5"/>
        <v>0.50029861494016425</v>
      </c>
    </row>
    <row r="175" spans="1:4" x14ac:dyDescent="0.2">
      <c r="A175">
        <f t="shared" si="6"/>
        <v>0.51522119518872822</v>
      </c>
      <c r="B175">
        <f t="shared" si="5"/>
        <v>0.80464749386796319</v>
      </c>
      <c r="C175">
        <f t="shared" si="5"/>
        <v>0.5762519762820042</v>
      </c>
      <c r="D175">
        <f t="shared" si="5"/>
        <v>0.50015793029245081</v>
      </c>
    </row>
    <row r="176" spans="1:4" x14ac:dyDescent="0.2">
      <c r="A176">
        <f t="shared" si="6"/>
        <v>0.51836278784231804</v>
      </c>
      <c r="B176">
        <f t="shared" si="5"/>
        <v>0.80290375466136976</v>
      </c>
      <c r="C176">
        <f t="shared" si="5"/>
        <v>0.57442317498695283</v>
      </c>
      <c r="D176">
        <f t="shared" si="5"/>
        <v>0.50006168756405578</v>
      </c>
    </row>
    <row r="177" spans="1:4" x14ac:dyDescent="0.2">
      <c r="A177">
        <f t="shared" si="6"/>
        <v>0.52150438049590786</v>
      </c>
      <c r="B177">
        <f t="shared" si="5"/>
        <v>0.80116110729378076</v>
      </c>
      <c r="C177">
        <f t="shared" si="5"/>
        <v>0.5726184166192072</v>
      </c>
      <c r="D177">
        <f t="shared" si="5"/>
        <v>0.50000986966933991</v>
      </c>
    </row>
    <row r="178" spans="1:4" x14ac:dyDescent="0.2">
      <c r="A178">
        <f t="shared" si="6"/>
        <v>0.52464597314949768</v>
      </c>
      <c r="B178">
        <f t="shared" si="5"/>
        <v>0.79941965501464185</v>
      </c>
      <c r="C178">
        <f t="shared" si="5"/>
        <v>0.57083764003681725</v>
      </c>
      <c r="D178">
        <f t="shared" si="5"/>
        <v>0.50000246740515908</v>
      </c>
    </row>
    <row r="179" spans="1:4" x14ac:dyDescent="0.2">
      <c r="A179">
        <f t="shared" si="6"/>
        <v>0.5277875658030875</v>
      </c>
      <c r="B179">
        <f t="shared" si="5"/>
        <v>0.79767949977767372</v>
      </c>
      <c r="C179">
        <f t="shared" si="5"/>
        <v>0.56908078251897332</v>
      </c>
      <c r="D179">
        <f t="shared" si="5"/>
        <v>0.50003947945659644</v>
      </c>
    </row>
    <row r="180" spans="1:4" x14ac:dyDescent="0.2">
      <c r="A180">
        <f t="shared" si="6"/>
        <v>0.53092915845667732</v>
      </c>
      <c r="B180">
        <f t="shared" si="5"/>
        <v>0.79594074224252753</v>
      </c>
      <c r="C180">
        <f t="shared" si="5"/>
        <v>0.56734777988061103</v>
      </c>
      <c r="D180">
        <f t="shared" si="5"/>
        <v>0.50012091239778123</v>
      </c>
    </row>
    <row r="181" spans="1:4" x14ac:dyDescent="0.2">
      <c r="A181">
        <f t="shared" si="6"/>
        <v>0.53407075111026714</v>
      </c>
      <c r="B181">
        <f t="shared" si="5"/>
        <v>0.79420348177677813</v>
      </c>
      <c r="C181">
        <f t="shared" si="5"/>
        <v>0.56563856658365408</v>
      </c>
      <c r="D181">
        <f t="shared" si="5"/>
        <v>0.50024678068779505</v>
      </c>
    </row>
    <row r="182" spans="1:4" x14ac:dyDescent="0.2">
      <c r="A182">
        <f t="shared" si="6"/>
        <v>0.53721234376385696</v>
      </c>
      <c r="B182">
        <f t="shared" si="5"/>
        <v>0.79246781645824116</v>
      </c>
      <c r="C182">
        <f t="shared" si="5"/>
        <v>0.56395307584496757</v>
      </c>
      <c r="D182">
        <f t="shared" si="5"/>
        <v>0.50041710666165329</v>
      </c>
    </row>
    <row r="183" spans="1:4" x14ac:dyDescent="0.2">
      <c r="A183">
        <f t="shared" si="6"/>
        <v>0.54035393641744678</v>
      </c>
      <c r="B183">
        <f t="shared" si="5"/>
        <v>0.79073384307761108</v>
      </c>
      <c r="C183">
        <f t="shared" si="5"/>
        <v>0.56229123974108963</v>
      </c>
      <c r="D183">
        <f t="shared" si="5"/>
        <v>0.50063192051632677</v>
      </c>
    </row>
    <row r="184" spans="1:4" x14ac:dyDescent="0.2">
      <c r="A184">
        <f t="shared" si="6"/>
        <v>0.5434955290710366</v>
      </c>
      <c r="B184">
        <f t="shared" si="5"/>
        <v>0.78900165714140802</v>
      </c>
      <c r="C184">
        <f t="shared" si="5"/>
        <v>0.56065298930981422</v>
      </c>
      <c r="D184">
        <f t="shared" si="5"/>
        <v>0.50089126029175546</v>
      </c>
    </row>
    <row r="185" spans="1:4" x14ac:dyDescent="0.2">
      <c r="A185">
        <f t="shared" si="6"/>
        <v>0.54663712172462642</v>
      </c>
      <c r="B185">
        <f t="shared" si="5"/>
        <v>0.78727135287522809</v>
      </c>
      <c r="C185">
        <f t="shared" si="5"/>
        <v>0.55903825464869439</v>
      </c>
      <c r="D185">
        <f t="shared" si="5"/>
        <v>0.5011951718467853</v>
      </c>
    </row>
    <row r="186" spans="1:4" x14ac:dyDescent="0.2">
      <c r="A186">
        <f t="shared" si="6"/>
        <v>0.54977871437821624</v>
      </c>
      <c r="B186">
        <f t="shared" si="5"/>
        <v>0.78554302322728931</v>
      </c>
      <c r="C186">
        <f t="shared" si="5"/>
        <v>0.55744696501053503</v>
      </c>
      <c r="D186">
        <f t="shared" si="5"/>
        <v>0.5015437088299417</v>
      </c>
    </row>
    <row r="187" spans="1:4" x14ac:dyDescent="0.2">
      <c r="A187">
        <f t="shared" si="6"/>
        <v>0.55292030703180606</v>
      </c>
      <c r="B187">
        <f t="shared" si="5"/>
        <v>0.78381675987226351</v>
      </c>
      <c r="C187">
        <f t="shared" si="5"/>
        <v>0.5558790488959453</v>
      </c>
      <c r="D187">
        <f t="shared" si="5"/>
        <v>0.50193693264493633</v>
      </c>
    </row>
    <row r="188" spans="1:4" x14ac:dyDescent="0.2">
      <c r="A188">
        <f t="shared" si="6"/>
        <v>0.55606189968539588</v>
      </c>
      <c r="B188">
        <f t="shared" si="5"/>
        <v>0.78209265321538757</v>
      </c>
      <c r="C188">
        <f t="shared" si="5"/>
        <v>0.55433443414301964</v>
      </c>
      <c r="D188">
        <f t="shared" si="5"/>
        <v>0.50237491241078491</v>
      </c>
    </row>
    <row r="189" spans="1:4" x14ac:dyDescent="0.2">
      <c r="A189">
        <f t="shared" si="6"/>
        <v>0.5592034923389857</v>
      </c>
      <c r="B189">
        <f t="shared" si="5"/>
        <v>0.7803707923968467</v>
      </c>
      <c r="C189">
        <f t="shared" si="5"/>
        <v>0.55281304801421483</v>
      </c>
      <c r="D189">
        <f t="shared" si="5"/>
        <v>0.50285772491639513</v>
      </c>
    </row>
    <row r="190" spans="1:4" x14ac:dyDescent="0.2">
      <c r="A190">
        <f t="shared" si="6"/>
        <v>0.56234508499257552</v>
      </c>
      <c r="B190">
        <f t="shared" si="5"/>
        <v>0.77865126529642203</v>
      </c>
      <c r="C190">
        <f t="shared" si="5"/>
        <v>0.55131481728049025</v>
      </c>
      <c r="D190">
        <f t="shared" si="5"/>
        <v>0.50338545456946493</v>
      </c>
    </row>
    <row r="191" spans="1:4" x14ac:dyDescent="0.2">
      <c r="A191">
        <f t="shared" si="6"/>
        <v>0.56548667764616534</v>
      </c>
      <c r="B191">
        <f t="shared" si="5"/>
        <v>0.77693415853839309</v>
      </c>
      <c r="C191">
        <f t="shared" si="5"/>
        <v>0.54983966830278042</v>
      </c>
      <c r="D191">
        <f t="shared" si="5"/>
        <v>0.50395819333951386</v>
      </c>
    </row>
    <row r="192" spans="1:4" x14ac:dyDescent="0.2">
      <c r="A192">
        <f t="shared" si="6"/>
        <v>0.56862827029975516</v>
      </c>
      <c r="B192">
        <f t="shared" si="5"/>
        <v>0.77521955749669069</v>
      </c>
      <c r="C192">
        <f t="shared" si="5"/>
        <v>0.54838752711086225</v>
      </c>
      <c r="D192">
        <f t="shared" si="5"/>
        <v>0.5045760406948504</v>
      </c>
    </row>
    <row r="193" spans="1:4" x14ac:dyDescent="0.2">
      <c r="A193">
        <f t="shared" si="6"/>
        <v>0.57176986295334498</v>
      </c>
      <c r="B193">
        <f t="shared" si="5"/>
        <v>0.77350754630028951</v>
      </c>
      <c r="C193">
        <f t="shared" si="5"/>
        <v>0.54695831947968632</v>
      </c>
      <c r="D193">
        <f t="shared" si="5"/>
        <v>0.50523910353325663</v>
      </c>
    </row>
    <row r="194" spans="1:4" x14ac:dyDescent="0.2">
      <c r="A194">
        <f t="shared" si="6"/>
        <v>0.5749114556069348</v>
      </c>
      <c r="B194">
        <f t="shared" si="5"/>
        <v>0.77179820783883646</v>
      </c>
      <c r="C194">
        <f t="shared" si="5"/>
        <v>0.54555197100323205</v>
      </c>
      <c r="D194">
        <f t="shared" si="5"/>
        <v>0.50594749610615708</v>
      </c>
    </row>
    <row r="195" spans="1:4" x14ac:dyDescent="0.2">
      <c r="A195">
        <f t="shared" si="6"/>
        <v>0.57805304826052462</v>
      </c>
      <c r="B195">
        <f t="shared" si="5"/>
        <v>0.77009162376850371</v>
      </c>
      <c r="C195">
        <f t="shared" si="5"/>
        <v>0.54416840716595538</v>
      </c>
      <c r="D195">
        <f t="shared" si="5"/>
        <v>0.50670133993601296</v>
      </c>
    </row>
    <row r="196" spans="1:4" x14ac:dyDescent="0.2">
      <c r="A196">
        <f t="shared" si="6"/>
        <v>0.58119464091411444</v>
      </c>
      <c r="B196">
        <f t="shared" si="5"/>
        <v>0.76838787451806234</v>
      </c>
      <c r="C196">
        <f t="shared" si="5"/>
        <v>0.5428075534118858</v>
      </c>
      <c r="D196">
        <f t="shared" si="5"/>
        <v>0.50750076372666664</v>
      </c>
    </row>
    <row r="197" spans="1:4" x14ac:dyDescent="0.2">
      <c r="A197">
        <f t="shared" si="6"/>
        <v>0.58433623356770426</v>
      </c>
      <c r="B197">
        <f t="shared" si="5"/>
        <v>0.76668703929516824</v>
      </c>
      <c r="C197">
        <f t="shared" si="5"/>
        <v>0.54146933521143958</v>
      </c>
      <c r="D197">
        <f t="shared" si="5"/>
        <v>0.50834590326633811</v>
      </c>
    </row>
    <row r="198" spans="1:4" x14ac:dyDescent="0.2">
      <c r="A198">
        <f t="shared" si="6"/>
        <v>0.58747782622129407</v>
      </c>
      <c r="B198">
        <f t="shared" si="5"/>
        <v>0.76498919609285132</v>
      </c>
      <c r="C198">
        <f t="shared" si="5"/>
        <v>0.54015367812600656</v>
      </c>
      <c r="D198">
        <f t="shared" si="5"/>
        <v>0.50923690132295563</v>
      </c>
    </row>
    <row r="199" spans="1:4" x14ac:dyDescent="0.2">
      <c r="A199">
        <f t="shared" si="6"/>
        <v>0.59061941887488389</v>
      </c>
      <c r="B199">
        <f t="shared" si="5"/>
        <v>0.76329442169620576</v>
      </c>
      <c r="C199">
        <f t="shared" si="5"/>
        <v>0.53886050787037076</v>
      </c>
      <c r="D199">
        <f t="shared" si="5"/>
        <v>0.51017390753148117</v>
      </c>
    </row>
    <row r="200" spans="1:4" x14ac:dyDescent="0.2">
      <c r="A200">
        <f t="shared" si="6"/>
        <v>0.59376101152847371</v>
      </c>
      <c r="B200">
        <f t="shared" si="5"/>
        <v>0.7616027916892687</v>
      </c>
      <c r="C200">
        <f t="shared" si="5"/>
        <v>0.53758975037302337</v>
      </c>
      <c r="D200">
        <f t="shared" si="5"/>
        <v>0.51115707827286772</v>
      </c>
    </row>
    <row r="201" spans="1:4" x14ac:dyDescent="0.2">
      <c r="A201">
        <f t="shared" si="6"/>
        <v>0.59690260418206353</v>
      </c>
      <c r="B201">
        <f t="shared" si="5"/>
        <v>0.75991438046208504</v>
      </c>
      <c r="C201">
        <f t="shared" si="5"/>
        <v>0.53634133183442723</v>
      </c>
      <c r="D201">
        <f t="shared" si="5"/>
        <v>0.51218657654426503</v>
      </c>
    </row>
    <row r="202" spans="1:4" x14ac:dyDescent="0.2">
      <c r="A202">
        <f t="shared" si="6"/>
        <v>0.60004419683565335</v>
      </c>
      <c r="B202">
        <f t="shared" si="5"/>
        <v>0.75822926121794831</v>
      </c>
      <c r="C202">
        <f t="shared" si="5"/>
        <v>0.53511517878328596</v>
      </c>
      <c r="D202">
        <f t="shared" si="5"/>
        <v>0.51326257182006729</v>
      </c>
    </row>
    <row r="203" spans="1:4" x14ac:dyDescent="0.2">
      <c r="A203">
        <f t="shared" si="6"/>
        <v>0.60318578948924317</v>
      </c>
      <c r="B203">
        <f t="shared" si="5"/>
        <v>0.75654750598081399</v>
      </c>
      <c r="C203">
        <f t="shared" si="5"/>
        <v>0.5339112181308765</v>
      </c>
      <c r="D203">
        <f t="shared" si="5"/>
        <v>0.51438523990337304</v>
      </c>
    </row>
    <row r="204" spans="1:4" x14ac:dyDescent="0.2">
      <c r="A204">
        <f t="shared" si="6"/>
        <v>0.60632738214283299</v>
      </c>
      <c r="B204">
        <f t="shared" ref="B204:D267" si="7">1/(1+POWER(SIN(B$8*$A204),2))</f>
        <v>0.75486918560287652</v>
      </c>
      <c r="C204">
        <f t="shared" si="7"/>
        <v>0.53272937722349634</v>
      </c>
      <c r="D204">
        <f t="shared" si="7"/>
        <v>0.51555476276740164</v>
      </c>
    </row>
    <row r="205" spans="1:4" x14ac:dyDescent="0.2">
      <c r="A205">
        <f t="shared" ref="A205:A268" si="8">A204+B$3</f>
        <v>0.60946897479642281</v>
      </c>
      <c r="B205">
        <f t="shared" si="7"/>
        <v>0.75319436977230347</v>
      </c>
      <c r="C205">
        <f t="shared" si="7"/>
        <v>0.53156958389308151</v>
      </c>
      <c r="D205">
        <f t="shared" si="7"/>
        <v>0.51677132838639184</v>
      </c>
    </row>
    <row r="206" spans="1:4" x14ac:dyDescent="0.2">
      <c r="A206">
        <f t="shared" si="8"/>
        <v>0.61261056745001263</v>
      </c>
      <c r="B206">
        <f t="shared" si="7"/>
        <v>0.75152312702112301</v>
      </c>
      <c r="C206">
        <f t="shared" si="7"/>
        <v>0.53043176650604451</v>
      </c>
      <c r="D206">
        <f t="shared" si="7"/>
        <v>0.51803513055547701</v>
      </c>
    </row>
    <row r="207" spans="1:4" x14ac:dyDescent="0.2">
      <c r="A207">
        <f t="shared" si="8"/>
        <v>0.61575216010360245</v>
      </c>
      <c r="B207">
        <f t="shared" si="7"/>
        <v>0.74985552473325423</v>
      </c>
      <c r="C207">
        <f t="shared" si="7"/>
        <v>0.52931585401038561</v>
      </c>
      <c r="D207">
        <f t="shared" si="7"/>
        <v>0.51934636869901152</v>
      </c>
    </row>
    <row r="208" spans="1:4" x14ac:dyDescent="0.2">
      <c r="A208">
        <f t="shared" si="8"/>
        <v>0.61889375275719227</v>
      </c>
      <c r="B208">
        <f t="shared" si="7"/>
        <v>0.74819162915267867</v>
      </c>
      <c r="C208">
        <f t="shared" si="7"/>
        <v>0.52822177598112552</v>
      </c>
      <c r="D208">
        <f t="shared" si="7"/>
        <v>0.5207052476667956</v>
      </c>
    </row>
    <row r="209" spans="1:4" x14ac:dyDescent="0.2">
      <c r="A209">
        <f t="shared" si="8"/>
        <v>0.62203534541078209</v>
      </c>
      <c r="B209">
        <f t="shared" si="7"/>
        <v>0.74653150539174407</v>
      </c>
      <c r="C209">
        <f t="shared" si="7"/>
        <v>0.52714946266410923</v>
      </c>
      <c r="D209">
        <f t="shared" si="7"/>
        <v>0.52211197751761829</v>
      </c>
    </row>
    <row r="210" spans="1:4" x14ac:dyDescent="0.2">
      <c r="A210">
        <f t="shared" si="8"/>
        <v>0.62517693806437191</v>
      </c>
      <c r="B210">
        <f t="shared" si="7"/>
        <v>0.74487521743959395</v>
      </c>
      <c r="C210">
        <f t="shared" si="7"/>
        <v>0.52609884501822812</v>
      </c>
      <c r="D210">
        <f t="shared" si="7"/>
        <v>0.52356677328951551</v>
      </c>
    </row>
    <row r="211" spans="1:4" x14ac:dyDescent="0.2">
      <c r="A211">
        <f t="shared" si="8"/>
        <v>0.62831853071796173</v>
      </c>
      <c r="B211">
        <f t="shared" si="7"/>
        <v>0.74322282817071983</v>
      </c>
      <c r="C211">
        <f t="shared" si="7"/>
        <v>0.52506985475610679</v>
      </c>
      <c r="D211">
        <f t="shared" si="7"/>
        <v>0.52506985475610923</v>
      </c>
    </row>
    <row r="212" spans="1:4" x14ac:dyDescent="0.2">
      <c r="A212">
        <f t="shared" si="8"/>
        <v>0.63146012337155155</v>
      </c>
      <c r="B212">
        <f t="shared" si="7"/>
        <v>0.74157439935362823</v>
      </c>
      <c r="C212">
        <f t="shared" si="7"/>
        <v>0.52406242438330053</v>
      </c>
      <c r="D212">
        <f t="shared" si="7"/>
        <v>0.52662144616837248</v>
      </c>
    </row>
    <row r="213" spans="1:4" x14ac:dyDescent="0.2">
      <c r="A213">
        <f t="shared" si="8"/>
        <v>0.63460171602514137</v>
      </c>
      <c r="B213">
        <f t="shared" si="7"/>
        <v>0.73992999165961681</v>
      </c>
      <c r="C213">
        <f t="shared" si="7"/>
        <v>0.52307648723604705</v>
      </c>
      <c r="D213">
        <f t="shared" si="7"/>
        <v>0.52822177598112818</v>
      </c>
    </row>
    <row r="214" spans="1:4" x14ac:dyDescent="0.2">
      <c r="A214">
        <f t="shared" si="8"/>
        <v>0.63774330867873119</v>
      </c>
      <c r="B214">
        <f t="shared" si="7"/>
        <v>0.73828966467165469</v>
      </c>
      <c r="C214">
        <f t="shared" si="7"/>
        <v>0.52211197751761607</v>
      </c>
      <c r="D214">
        <f t="shared" si="7"/>
        <v>0.52987107656357368</v>
      </c>
    </row>
    <row r="215" spans="1:4" x14ac:dyDescent="0.2">
      <c r="A215">
        <f t="shared" si="8"/>
        <v>0.64088490133232101</v>
      </c>
      <c r="B215">
        <f t="shared" si="7"/>
        <v>0.73665347689336169</v>
      </c>
      <c r="C215">
        <f t="shared" si="7"/>
        <v>0.52116883033329786</v>
      </c>
      <c r="D215">
        <f t="shared" si="7"/>
        <v>0.5315695838930844</v>
      </c>
    </row>
    <row r="216" spans="1:4" x14ac:dyDescent="0.2">
      <c r="A216">
        <f t="shared" si="8"/>
        <v>0.64402649398591083</v>
      </c>
      <c r="B216">
        <f t="shared" si="7"/>
        <v>0.73502148575807991</v>
      </c>
      <c r="C216">
        <f t="shared" si="7"/>
        <v>0.52024698172407458</v>
      </c>
      <c r="D216">
        <f t="shared" si="7"/>
        <v>0.53331753723152775</v>
      </c>
    </row>
    <row r="217" spans="1:4" x14ac:dyDescent="0.2">
      <c r="A217">
        <f t="shared" si="8"/>
        <v>0.64716808663950065</v>
      </c>
      <c r="B217">
        <f t="shared" si="7"/>
        <v>0.73339374763803378</v>
      </c>
      <c r="C217">
        <f t="shared" si="7"/>
        <v>0.5193463686990093</v>
      </c>
      <c r="D217">
        <f t="shared" si="7"/>
        <v>0.53511517878328907</v>
      </c>
    </row>
    <row r="218" spans="1:4" x14ac:dyDescent="0.2">
      <c r="A218">
        <f t="shared" si="8"/>
        <v>0.65030967929309047</v>
      </c>
      <c r="B218">
        <f t="shared" si="7"/>
        <v>0.73177031785357249</v>
      </c>
      <c r="C218">
        <f t="shared" si="7"/>
        <v>0.51846692926639726</v>
      </c>
      <c r="D218">
        <f t="shared" si="7"/>
        <v>0.53696275333417964</v>
      </c>
    </row>
    <row r="219" spans="1:4" x14ac:dyDescent="0.2">
      <c r="A219">
        <f t="shared" si="8"/>
        <v>0.65345127194668029</v>
      </c>
      <c r="B219">
        <f t="shared" si="7"/>
        <v>0.73015125068248932</v>
      </c>
      <c r="C219">
        <f t="shared" si="7"/>
        <v>0.51760860246371265</v>
      </c>
      <c r="D219">
        <f t="shared" si="7"/>
        <v>0.53886050787037387</v>
      </c>
    </row>
    <row r="220" spans="1:4" x14ac:dyDescent="0.2">
      <c r="A220">
        <f t="shared" si="8"/>
        <v>0.65659286460027011</v>
      </c>
      <c r="B220">
        <f t="shared" si="7"/>
        <v>0.72853659936941484</v>
      </c>
      <c r="C220">
        <f t="shared" si="7"/>
        <v>0.51677132838638984</v>
      </c>
      <c r="D220">
        <f t="shared" si="7"/>
        <v>0.54080869117648778</v>
      </c>
    </row>
    <row r="221" spans="1:4" x14ac:dyDescent="0.2">
      <c r="A221">
        <f t="shared" si="8"/>
        <v>0.65973445725385993</v>
      </c>
      <c r="B221">
        <f t="shared" si="7"/>
        <v>0.72692641613527653</v>
      </c>
      <c r="C221">
        <f t="shared" si="7"/>
        <v>0.51595504821547433</v>
      </c>
      <c r="D221">
        <f t="shared" si="7"/>
        <v>0.54280755341188902</v>
      </c>
    </row>
    <row r="222" spans="1:4" x14ac:dyDescent="0.2">
      <c r="A222">
        <f t="shared" si="8"/>
        <v>0.66287604990744975</v>
      </c>
      <c r="B222">
        <f t="shared" si="7"/>
        <v>0.72532075218682146</v>
      </c>
      <c r="C222">
        <f t="shared" si="7"/>
        <v>0.51515970424417779</v>
      </c>
      <c r="D222">
        <f t="shared" si="7"/>
        <v>0.54485734566429456</v>
      </c>
    </row>
    <row r="223" spans="1:4" x14ac:dyDescent="0.2">
      <c r="A223">
        <f t="shared" si="8"/>
        <v>0.66601764256103957</v>
      </c>
      <c r="B223">
        <f t="shared" si="7"/>
        <v>0.72371965772619806</v>
      </c>
      <c r="C223">
        <f t="shared" si="7"/>
        <v>0.51438523990337115</v>
      </c>
      <c r="D223">
        <f t="shared" si="7"/>
        <v>0.54695831947968976</v>
      </c>
    </row>
    <row r="224" spans="1:4" x14ac:dyDescent="0.2">
      <c r="A224">
        <f t="shared" si="8"/>
        <v>0.66915923521462939</v>
      </c>
      <c r="B224">
        <f t="shared" si="7"/>
        <v>0.72212318196059033</v>
      </c>
      <c r="C224">
        <f t="shared" si="7"/>
        <v>0.513631599786048</v>
      </c>
      <c r="D224">
        <f t="shared" si="7"/>
        <v>0.54911072636757141</v>
      </c>
    </row>
    <row r="225" spans="1:4" x14ac:dyDescent="0.2">
      <c r="A225">
        <f t="shared" si="8"/>
        <v>0.67230082786821921</v>
      </c>
      <c r="B225">
        <f t="shared" si="7"/>
        <v>0.72053137311190119</v>
      </c>
      <c r="C225">
        <f t="shared" si="7"/>
        <v>0.51289872967078942</v>
      </c>
      <c r="D225">
        <f t="shared" si="7"/>
        <v>0.55131481728049392</v>
      </c>
    </row>
    <row r="226" spans="1:4" x14ac:dyDescent="0.2">
      <c r="A226">
        <f t="shared" si="8"/>
        <v>0.67544242052180903</v>
      </c>
      <c r="B226">
        <f t="shared" si="7"/>
        <v>0.71894427842648223</v>
      </c>
      <c r="C226">
        <f t="shared" si="7"/>
        <v>0.51218657654426336</v>
      </c>
      <c r="D226">
        <f t="shared" si="7"/>
        <v>0.55357084206686913</v>
      </c>
    </row>
    <row r="227" spans="1:4" x14ac:dyDescent="0.2">
      <c r="A227">
        <f t="shared" si="8"/>
        <v>0.67858401317539885</v>
      </c>
      <c r="B227">
        <f t="shared" si="7"/>
        <v>0.71736194418490073</v>
      </c>
      <c r="C227">
        <f t="shared" si="7"/>
        <v>0.51149508862278359</v>
      </c>
      <c r="D227">
        <f t="shared" si="7"/>
        <v>0.55587904889594908</v>
      </c>
    </row>
    <row r="228" spans="1:4" x14ac:dyDescent="0.2">
      <c r="A228">
        <f t="shared" si="8"/>
        <v>0.68172560582898867</v>
      </c>
      <c r="B228">
        <f t="shared" si="7"/>
        <v>0.71578441571174678</v>
      </c>
      <c r="C228">
        <f t="shared" si="7"/>
        <v>0.51082421537296241</v>
      </c>
      <c r="D228">
        <f t="shared" si="7"/>
        <v>0.55823968365389554</v>
      </c>
    </row>
    <row r="229" spans="1:4" x14ac:dyDescent="0.2">
      <c r="A229">
        <f t="shared" si="8"/>
        <v>0.68486719848257849</v>
      </c>
      <c r="B229">
        <f t="shared" si="7"/>
        <v>0.71421173738546928</v>
      </c>
      <c r="C229">
        <f t="shared" si="7"/>
        <v>0.51017390753147962</v>
      </c>
      <c r="D229">
        <f t="shared" si="7"/>
        <v>0.56065298930981822</v>
      </c>
    </row>
    <row r="230" spans="1:4" x14ac:dyDescent="0.2">
      <c r="A230">
        <f t="shared" si="8"/>
        <v>0.68800879113616831</v>
      </c>
      <c r="B230">
        <f t="shared" si="7"/>
        <v>0.71264395264824154</v>
      </c>
      <c r="C230">
        <f t="shared" si="7"/>
        <v>0.50954411712399938</v>
      </c>
      <c r="D230">
        <f t="shared" si="7"/>
        <v>0.56311920525064318</v>
      </c>
    </row>
    <row r="231" spans="1:4" x14ac:dyDescent="0.2">
      <c r="A231">
        <f t="shared" si="8"/>
        <v>0.69115038378975813</v>
      </c>
      <c r="B231">
        <f t="shared" si="7"/>
        <v>0.71108110401585123</v>
      </c>
      <c r="C231">
        <f t="shared" si="7"/>
        <v>0.50893479748325565</v>
      </c>
      <c r="D231">
        <f t="shared" si="7"/>
        <v>0.5656385665836583</v>
      </c>
    </row>
    <row r="232" spans="1:4" x14ac:dyDescent="0.2">
      <c r="A232">
        <f t="shared" si="8"/>
        <v>0.69429197644334795</v>
      </c>
      <c r="B232">
        <f t="shared" si="7"/>
        <v>0.70952323308761023</v>
      </c>
      <c r="C232">
        <f t="shared" si="7"/>
        <v>0.50834590326633655</v>
      </c>
      <c r="D232">
        <f t="shared" si="7"/>
        <v>0.5682113034055607</v>
      </c>
    </row>
    <row r="233" spans="1:4" x14ac:dyDescent="0.2">
      <c r="A233">
        <f t="shared" si="8"/>
        <v>0.69743356909693777</v>
      </c>
      <c r="B233">
        <f t="shared" si="7"/>
        <v>0.70797038055628181</v>
      </c>
      <c r="C233">
        <f t="shared" si="7"/>
        <v>0.50777739047118742</v>
      </c>
      <c r="D233">
        <f t="shared" si="7"/>
        <v>0.57083764003682158</v>
      </c>
    </row>
    <row r="234" spans="1:4" x14ac:dyDescent="0.2">
      <c r="A234">
        <f t="shared" si="8"/>
        <v>0.70057516175052759</v>
      </c>
      <c r="B234">
        <f t="shared" si="7"/>
        <v>0.70642258621802045</v>
      </c>
      <c r="C234">
        <f t="shared" si="7"/>
        <v>0.50722921645235708</v>
      </c>
      <c r="D234">
        <f t="shared" si="7"/>
        <v>0.57351779422017235</v>
      </c>
    </row>
    <row r="235" spans="1:4" x14ac:dyDescent="0.2">
      <c r="A235">
        <f t="shared" si="8"/>
        <v>0.70371675440411741</v>
      </c>
      <c r="B235">
        <f t="shared" si="7"/>
        <v>0.70487988898232135</v>
      </c>
      <c r="C235">
        <f t="shared" si="7"/>
        <v>0.50670133993601174</v>
      </c>
      <c r="D235">
        <f t="shared" si="7"/>
        <v>0.57625197628200853</v>
      </c>
    </row>
    <row r="236" spans="1:4" x14ac:dyDescent="0.2">
      <c r="A236">
        <f t="shared" si="8"/>
        <v>0.70685834705770723</v>
      </c>
      <c r="B236">
        <f t="shared" si="7"/>
        <v>0.70334232688197584</v>
      </c>
      <c r="C236">
        <f t="shared" si="7"/>
        <v>0.5061937210342331</v>
      </c>
      <c r="D236">
        <f t="shared" si="7"/>
        <v>0.57904038825550452</v>
      </c>
    </row>
    <row r="237" spans="1:4" x14ac:dyDescent="0.2">
      <c r="A237">
        <f t="shared" si="8"/>
        <v>0.70999993971129705</v>
      </c>
      <c r="B237">
        <f t="shared" si="7"/>
        <v>0.70180993708303163</v>
      </c>
      <c r="C237">
        <f t="shared" si="7"/>
        <v>0.50570632125862658</v>
      </c>
      <c r="D237">
        <f t="shared" si="7"/>
        <v>0.58188322296422901</v>
      </c>
    </row>
    <row r="238" spans="1:4" x14ac:dyDescent="0.2">
      <c r="A238">
        <f t="shared" si="8"/>
        <v>0.71314153236488687</v>
      </c>
      <c r="B238">
        <f t="shared" si="7"/>
        <v>0.70028275589474853</v>
      </c>
      <c r="C238">
        <f t="shared" si="7"/>
        <v>0.50523910353325552</v>
      </c>
      <c r="D238">
        <f t="shared" si="7"/>
        <v>0.58478066306506216</v>
      </c>
    </row>
    <row r="239" spans="1:4" x14ac:dyDescent="0.2">
      <c r="A239">
        <f t="shared" si="8"/>
        <v>0.71628312501847669</v>
      </c>
      <c r="B239">
        <f t="shared" si="7"/>
        <v>0.69876081877955509</v>
      </c>
      <c r="C239">
        <f t="shared" si="7"/>
        <v>0.50479203220692148</v>
      </c>
      <c r="D239">
        <f t="shared" si="7"/>
        <v>0.58773288004921864</v>
      </c>
    </row>
    <row r="240" spans="1:4" x14ac:dyDescent="0.2">
      <c r="A240">
        <f t="shared" si="8"/>
        <v>0.7194247176720665</v>
      </c>
      <c r="B240">
        <f t="shared" si="7"/>
        <v>0.6972441603629963</v>
      </c>
      <c r="C240">
        <f t="shared" si="7"/>
        <v>0.50436507306480949</v>
      </c>
      <c r="D240">
        <f t="shared" si="7"/>
        <v>0.5907400332001993</v>
      </c>
    </row>
    <row r="241" spans="1:4" x14ac:dyDescent="0.2">
      <c r="A241">
        <f t="shared" si="8"/>
        <v>0.72256631032565632</v>
      </c>
      <c r="B241">
        <f t="shared" si="7"/>
        <v>0.6957328144436713</v>
      </c>
      <c r="C241">
        <f t="shared" si="7"/>
        <v>0.50395819333951297</v>
      </c>
      <c r="D241">
        <f t="shared" si="7"/>
        <v>0.59380226850751261</v>
      </c>
    </row>
    <row r="242" spans="1:4" x14ac:dyDescent="0.2">
      <c r="A242">
        <f t="shared" si="8"/>
        <v>0.72570790297924614</v>
      </c>
      <c r="B242">
        <f t="shared" si="7"/>
        <v>0.69422681400316022</v>
      </c>
      <c r="C242">
        <f t="shared" si="7"/>
        <v>0.50357136172145844</v>
      </c>
      <c r="D242">
        <f t="shared" si="7"/>
        <v>0.59691971753503692</v>
      </c>
    </row>
    <row r="243" spans="1:4" x14ac:dyDescent="0.2">
      <c r="A243">
        <f t="shared" si="8"/>
        <v>0.72884949563283596</v>
      </c>
      <c r="B243">
        <f t="shared" si="7"/>
        <v>0.69272619121593371</v>
      </c>
      <c r="C243">
        <f t="shared" si="7"/>
        <v>0.50320454836874207</v>
      </c>
      <c r="D243">
        <f t="shared" si="7"/>
        <v>0.60009249624292682</v>
      </c>
    </row>
    <row r="244" spans="1:4" x14ac:dyDescent="0.2">
      <c r="A244">
        <f t="shared" si="8"/>
        <v>0.73199108828642578</v>
      </c>
      <c r="B244">
        <f t="shared" si="7"/>
        <v>0.691230977459247</v>
      </c>
      <c r="C244">
        <f t="shared" si="7"/>
        <v>0.50285772491639436</v>
      </c>
      <c r="D244">
        <f t="shared" si="7"/>
        <v>0.60332070376200964</v>
      </c>
    </row>
    <row r="245" spans="1:4" x14ac:dyDescent="0.2">
      <c r="A245">
        <f t="shared" si="8"/>
        <v>0.7351326809400156</v>
      </c>
      <c r="B245">
        <f t="shared" si="7"/>
        <v>0.68974120332301081</v>
      </c>
      <c r="C245">
        <f t="shared" si="7"/>
        <v>0.50253086448508744</v>
      </c>
      <c r="D245">
        <f t="shared" si="7"/>
        <v>0.6066044211196685</v>
      </c>
    </row>
    <row r="246" spans="1:4" x14ac:dyDescent="0.2">
      <c r="A246">
        <f t="shared" si="8"/>
        <v>0.73827427359360542</v>
      </c>
      <c r="B246">
        <f t="shared" si="7"/>
        <v>0.68825689861964023</v>
      </c>
      <c r="C246">
        <f t="shared" si="7"/>
        <v>0.50222394168929774</v>
      </c>
      <c r="D246">
        <f t="shared" si="7"/>
        <v>0.60994370991626801</v>
      </c>
    </row>
    <row r="247" spans="1:4" x14ac:dyDescent="0.2">
      <c r="A247">
        <f t="shared" si="8"/>
        <v>0.74141586624719524</v>
      </c>
      <c r="B247">
        <f t="shared" si="7"/>
        <v>0.68677809239387777</v>
      </c>
      <c r="C247">
        <f t="shared" si="7"/>
        <v>0.50193693264493566</v>
      </c>
      <c r="D247">
        <f t="shared" si="7"/>
        <v>0.61333861095124609</v>
      </c>
    </row>
    <row r="248" spans="1:4" x14ac:dyDescent="0.2">
      <c r="A248">
        <f t="shared" si="8"/>
        <v>0.74455745890078506</v>
      </c>
      <c r="B248">
        <f t="shared" si="7"/>
        <v>0.68530481293258871</v>
      </c>
      <c r="C248">
        <f t="shared" si="7"/>
        <v>0.50166981497645591</v>
      </c>
      <c r="D248">
        <f t="shared" si="7"/>
        <v>0.6167891427980805</v>
      </c>
    </row>
    <row r="249" spans="1:4" x14ac:dyDescent="0.2">
      <c r="A249">
        <f t="shared" si="8"/>
        <v>0.74769905155437488</v>
      </c>
      <c r="B249">
        <f t="shared" si="7"/>
        <v>0.68383708777452457</v>
      </c>
      <c r="C249">
        <f t="shared" si="7"/>
        <v>0.50142256782345751</v>
      </c>
      <c r="D249">
        <f t="shared" si="7"/>
        <v>0.62029530032741986</v>
      </c>
    </row>
    <row r="250" spans="1:4" x14ac:dyDescent="0.2">
      <c r="A250">
        <f t="shared" si="8"/>
        <v>0.7508406442079647</v>
      </c>
      <c r="B250">
        <f t="shared" si="7"/>
        <v>0.68237494372005592</v>
      </c>
      <c r="C250">
        <f t="shared" si="7"/>
        <v>0.50119517184678475</v>
      </c>
      <c r="D250">
        <f t="shared" si="7"/>
        <v>0.62385705317778217</v>
      </c>
    </row>
    <row r="251" spans="1:4" x14ac:dyDescent="0.2">
      <c r="A251">
        <f t="shared" si="8"/>
        <v>0.75398223686155452</v>
      </c>
      <c r="B251">
        <f t="shared" si="7"/>
        <v>0.68091840684086824</v>
      </c>
      <c r="C251">
        <f t="shared" si="7"/>
        <v>0.50098760923413888</v>
      </c>
      <c r="D251">
        <f t="shared" si="7"/>
        <v>0.62747434417333359</v>
      </c>
    </row>
    <row r="252" spans="1:4" x14ac:dyDescent="0.2">
      <c r="A252">
        <f t="shared" si="8"/>
        <v>0.75712382951514434</v>
      </c>
      <c r="B252">
        <f t="shared" si="7"/>
        <v>0.67946750248962318</v>
      </c>
      <c r="C252">
        <f t="shared" si="7"/>
        <v>0.50079986370520846</v>
      </c>
      <c r="D252">
        <f t="shared" si="7"/>
        <v>0.63114708768839145</v>
      </c>
    </row>
    <row r="253" spans="1:4" x14ac:dyDescent="0.2">
      <c r="A253">
        <f t="shared" si="8"/>
        <v>0.76026542216873416</v>
      </c>
      <c r="B253">
        <f t="shared" si="7"/>
        <v>0.67802225530957794</v>
      </c>
      <c r="C253">
        <f t="shared" si="7"/>
        <v>0.50063192051632621</v>
      </c>
      <c r="D253">
        <f t="shared" si="7"/>
        <v>0.63487516795843979</v>
      </c>
    </row>
    <row r="254" spans="1:4" x14ac:dyDescent="0.2">
      <c r="A254">
        <f t="shared" si="8"/>
        <v>0.76340701482232398</v>
      </c>
      <c r="B254">
        <f t="shared" si="7"/>
        <v>0.67658268924416698</v>
      </c>
      <c r="C254">
        <f t="shared" si="7"/>
        <v>0.50048376646466219</v>
      </c>
      <c r="D254">
        <f t="shared" si="7"/>
        <v>0.63865843733760519</v>
      </c>
    </row>
    <row r="255" spans="1:4" x14ac:dyDescent="0.2">
      <c r="A255">
        <f t="shared" si="8"/>
        <v>0.7665486074759138</v>
      </c>
      <c r="B255">
        <f t="shared" si="7"/>
        <v>0.67514882754653849</v>
      </c>
      <c r="C255">
        <f t="shared" si="7"/>
        <v>0.50035538989195549</v>
      </c>
      <c r="D255">
        <f t="shared" si="7"/>
        <v>0.64249671450271673</v>
      </c>
    </row>
    <row r="256" spans="1:4" x14ac:dyDescent="0.2">
      <c r="A256">
        <f t="shared" si="8"/>
        <v>0.76969020012950362</v>
      </c>
      <c r="B256">
        <f t="shared" si="7"/>
        <v>0.67372069278904689</v>
      </c>
      <c r="C256">
        <f t="shared" si="7"/>
        <v>0.50024678068779482</v>
      </c>
      <c r="D256">
        <f t="shared" si="7"/>
        <v>0.64638978260426905</v>
      </c>
    </row>
    <row r="257" spans="1:4" x14ac:dyDescent="0.2">
      <c r="A257">
        <f t="shared" si="8"/>
        <v>0.77283179278309344</v>
      </c>
      <c r="B257">
        <f t="shared" si="7"/>
        <v>0.67229830687269987</v>
      </c>
      <c r="C257">
        <f t="shared" si="7"/>
        <v>0.50015793029245081</v>
      </c>
      <c r="D257">
        <f t="shared" si="7"/>
        <v>0.6503373873648145</v>
      </c>
    </row>
    <row r="258" spans="1:4" x14ac:dyDescent="0.2">
      <c r="A258">
        <f t="shared" si="8"/>
        <v>0.77597338543668326</v>
      </c>
      <c r="B258">
        <f t="shared" si="7"/>
        <v>0.67088169103655593</v>
      </c>
      <c r="C258">
        <f t="shared" si="7"/>
        <v>0.50008883169926444</v>
      </c>
      <c r="D258">
        <f t="shared" si="7"/>
        <v>0.65433923512554415</v>
      </c>
    </row>
    <row r="259" spans="1:4" x14ac:dyDescent="0.2">
      <c r="A259">
        <f t="shared" si="8"/>
        <v>0.77911497809027308</v>
      </c>
      <c r="B259">
        <f t="shared" si="7"/>
        <v>0.66947086586707416</v>
      </c>
      <c r="C259">
        <f t="shared" si="7"/>
        <v>0.50003947945659633</v>
      </c>
      <c r="D259">
        <f t="shared" si="7"/>
        <v>0.65839499084206987</v>
      </c>
    </row>
    <row r="260" spans="1:4" x14ac:dyDescent="0.2">
      <c r="A260">
        <f t="shared" si="8"/>
        <v>0.7822565707438629</v>
      </c>
      <c r="B260">
        <f t="shared" si="7"/>
        <v>0.66806585130741081</v>
      </c>
      <c r="C260">
        <f t="shared" si="7"/>
        <v>0.50000986966933991</v>
      </c>
      <c r="D260">
        <f t="shared" si="7"/>
        <v>0.66250427603068418</v>
      </c>
    </row>
    <row r="261" spans="1:4" x14ac:dyDescent="0.2">
      <c r="A261">
        <f t="shared" si="8"/>
        <v>0.78539816339745272</v>
      </c>
      <c r="B261">
        <f t="shared" si="7"/>
        <v>0.66666666666666474</v>
      </c>
      <c r="C261">
        <f t="shared" si="7"/>
        <v>0.5</v>
      </c>
      <c r="D261">
        <f t="shared" si="7"/>
        <v>0.66666666666667262</v>
      </c>
    </row>
    <row r="262" spans="1:4" x14ac:dyDescent="0.2">
      <c r="A262">
        <f t="shared" si="8"/>
        <v>0.78853975605104254</v>
      </c>
      <c r="B262">
        <f t="shared" si="7"/>
        <v>0.66527333062906824</v>
      </c>
      <c r="C262">
        <f t="shared" si="7"/>
        <v>0.50000986966933991</v>
      </c>
      <c r="D262">
        <f t="shared" si="7"/>
        <v>0.67088169103656403</v>
      </c>
    </row>
    <row r="263" spans="1:4" x14ac:dyDescent="0.2">
      <c r="A263">
        <f t="shared" si="8"/>
        <v>0.79168134870463236</v>
      </c>
      <c r="B263">
        <f t="shared" si="7"/>
        <v>0.66388586126312266</v>
      </c>
      <c r="C263">
        <f t="shared" si="7"/>
        <v>0.50003947945659644</v>
      </c>
      <c r="D263">
        <f t="shared" si="7"/>
        <v>0.67514882754654648</v>
      </c>
    </row>
    <row r="264" spans="1:4" x14ac:dyDescent="0.2">
      <c r="A264">
        <f t="shared" si="8"/>
        <v>0.79482294135822218</v>
      </c>
      <c r="B264">
        <f t="shared" si="7"/>
        <v>0.66250427603067652</v>
      </c>
      <c r="C264">
        <f t="shared" si="7"/>
        <v>0.50008883169926466</v>
      </c>
      <c r="D264">
        <f t="shared" si="7"/>
        <v>0.67946750248963117</v>
      </c>
    </row>
    <row r="265" spans="1:4" x14ac:dyDescent="0.2">
      <c r="A265">
        <f t="shared" si="8"/>
        <v>0.797964534011812</v>
      </c>
      <c r="B265">
        <f t="shared" si="7"/>
        <v>0.66112859179594752</v>
      </c>
      <c r="C265">
        <f t="shared" si="7"/>
        <v>0.50015793029245104</v>
      </c>
      <c r="D265">
        <f t="shared" si="7"/>
        <v>0.68383708777453289</v>
      </c>
    </row>
    <row r="266" spans="1:4" x14ac:dyDescent="0.2">
      <c r="A266">
        <f t="shared" si="8"/>
        <v>0.80110612666540182</v>
      </c>
      <c r="B266">
        <f t="shared" si="7"/>
        <v>0.659758824834483</v>
      </c>
      <c r="C266">
        <f t="shared" si="7"/>
        <v>0.50024678068779516</v>
      </c>
      <c r="D266">
        <f t="shared" si="7"/>
        <v>0.68825689861964867</v>
      </c>
    </row>
    <row r="267" spans="1:4" x14ac:dyDescent="0.2">
      <c r="A267">
        <f t="shared" si="8"/>
        <v>0.80424771931899164</v>
      </c>
      <c r="B267">
        <f t="shared" si="7"/>
        <v>0.65839499084206232</v>
      </c>
      <c r="C267">
        <f t="shared" si="7"/>
        <v>0.50035538989195583</v>
      </c>
      <c r="D267">
        <f t="shared" si="7"/>
        <v>0.69272619121594214</v>
      </c>
    </row>
    <row r="268" spans="1:4" x14ac:dyDescent="0.2">
      <c r="A268">
        <f t="shared" si="8"/>
        <v>0.80738931197258146</v>
      </c>
      <c r="B268">
        <f t="shared" ref="B268:D331" si="9">1/(1+POWER(SIN(B$8*$A268),2))</f>
        <v>0.6570371049435364</v>
      </c>
      <c r="C268">
        <f t="shared" si="9"/>
        <v>0.50048376646466264</v>
      </c>
      <c r="D268">
        <f t="shared" si="9"/>
        <v>0.69724416036300463</v>
      </c>
    </row>
    <row r="269" spans="1:4" x14ac:dyDescent="0.2">
      <c r="A269">
        <f t="shared" ref="A269:A332" si="10">A268+B$3</f>
        <v>0.81053090462617128</v>
      </c>
      <c r="B269">
        <f t="shared" si="9"/>
        <v>0.65568518170160617</v>
      </c>
      <c r="C269">
        <f t="shared" si="9"/>
        <v>0.50063192051632677</v>
      </c>
      <c r="D269">
        <f t="shared" si="9"/>
        <v>0.70180993708304007</v>
      </c>
    </row>
    <row r="270" spans="1:4" x14ac:dyDescent="0.2">
      <c r="A270">
        <f t="shared" si="10"/>
        <v>0.8136724972797611</v>
      </c>
      <c r="B270">
        <f t="shared" si="9"/>
        <v>0.65433923512553671</v>
      </c>
      <c r="C270">
        <f t="shared" si="9"/>
        <v>0.5007998637052089</v>
      </c>
      <c r="D270">
        <f t="shared" si="9"/>
        <v>0.70642258621802934</v>
      </c>
    </row>
    <row r="271" spans="1:4" x14ac:dyDescent="0.2">
      <c r="A271">
        <f t="shared" si="10"/>
        <v>0.81681408993335092</v>
      </c>
      <c r="B271">
        <f t="shared" si="9"/>
        <v>0.65299927867980734</v>
      </c>
      <c r="C271">
        <f t="shared" si="9"/>
        <v>0.50098760923413943</v>
      </c>
      <c r="D271">
        <f t="shared" si="9"/>
        <v>0.71108110401586</v>
      </c>
    </row>
    <row r="272" spans="1:4" x14ac:dyDescent="0.2">
      <c r="A272">
        <f t="shared" si="10"/>
        <v>0.81995568258694074</v>
      </c>
      <c r="B272">
        <f t="shared" si="9"/>
        <v>0.65166532529269794</v>
      </c>
      <c r="C272">
        <f t="shared" si="9"/>
        <v>0.50119517184678541</v>
      </c>
      <c r="D272">
        <f t="shared" si="9"/>
        <v>0.71578441571175555</v>
      </c>
    </row>
    <row r="273" spans="1:4" x14ac:dyDescent="0.2">
      <c r="A273">
        <f t="shared" si="10"/>
        <v>0.82309727524053056</v>
      </c>
      <c r="B273">
        <f t="shared" si="9"/>
        <v>0.65033738736480695</v>
      </c>
      <c r="C273">
        <f t="shared" si="9"/>
        <v>0.50142256782345818</v>
      </c>
      <c r="D273">
        <f t="shared" si="9"/>
        <v>0.72053137311191007</v>
      </c>
    </row>
    <row r="274" spans="1:4" x14ac:dyDescent="0.2">
      <c r="A274">
        <f t="shared" si="10"/>
        <v>0.82623886789412038</v>
      </c>
      <c r="B274">
        <f t="shared" si="9"/>
        <v>0.64901547677750593</v>
      </c>
      <c r="C274">
        <f t="shared" si="9"/>
        <v>0.50166981497645668</v>
      </c>
      <c r="D274">
        <f t="shared" si="9"/>
        <v>0.72532075218683056</v>
      </c>
    </row>
    <row r="275" spans="1:4" x14ac:dyDescent="0.2">
      <c r="A275">
        <f t="shared" si="10"/>
        <v>0.8293804605477102</v>
      </c>
      <c r="B275">
        <f t="shared" si="9"/>
        <v>0.64769960490132306</v>
      </c>
      <c r="C275">
        <f t="shared" si="9"/>
        <v>0.50193693264493644</v>
      </c>
      <c r="D275">
        <f t="shared" si="9"/>
        <v>0.73015125068249842</v>
      </c>
    </row>
    <row r="276" spans="1:4" x14ac:dyDescent="0.2">
      <c r="A276">
        <f t="shared" si="10"/>
        <v>0.83252205320130002</v>
      </c>
      <c r="B276">
        <f t="shared" si="9"/>
        <v>0.64638978260426183</v>
      </c>
      <c r="C276">
        <f t="shared" si="9"/>
        <v>0.50222394168929851</v>
      </c>
      <c r="D276">
        <f t="shared" si="9"/>
        <v>0.7350214857580889</v>
      </c>
    </row>
    <row r="277" spans="1:4" x14ac:dyDescent="0.2">
      <c r="A277">
        <f t="shared" si="10"/>
        <v>0.83566364585488984</v>
      </c>
      <c r="B277">
        <f t="shared" si="9"/>
        <v>0.64508602026004991</v>
      </c>
      <c r="C277">
        <f t="shared" si="9"/>
        <v>0.50253086448508832</v>
      </c>
      <c r="D277">
        <f t="shared" si="9"/>
        <v>0.73992999165962603</v>
      </c>
    </row>
    <row r="278" spans="1:4" x14ac:dyDescent="0.2">
      <c r="A278">
        <f t="shared" si="10"/>
        <v>0.83880523850847966</v>
      </c>
      <c r="B278">
        <f t="shared" si="9"/>
        <v>0.64378832775631778</v>
      </c>
      <c r="C278">
        <f t="shared" si="9"/>
        <v>0.50285772491639524</v>
      </c>
      <c r="D278">
        <f t="shared" si="9"/>
        <v>0.74487521743960328</v>
      </c>
    </row>
    <row r="279" spans="1:4" x14ac:dyDescent="0.2">
      <c r="A279">
        <f t="shared" si="10"/>
        <v>0.84194683116206948</v>
      </c>
      <c r="B279">
        <f t="shared" si="9"/>
        <v>0.64249671450270951</v>
      </c>
      <c r="C279">
        <f t="shared" si="9"/>
        <v>0.50320454836874307</v>
      </c>
      <c r="D279">
        <f t="shared" si="9"/>
        <v>0.74985552473326345</v>
      </c>
    </row>
    <row r="280" spans="1:4" x14ac:dyDescent="0.2">
      <c r="A280">
        <f t="shared" si="10"/>
        <v>0.8450884238156593</v>
      </c>
      <c r="B280">
        <f t="shared" si="9"/>
        <v>0.64121118943892152</v>
      </c>
      <c r="C280">
        <f t="shared" si="9"/>
        <v>0.50357136172145955</v>
      </c>
      <c r="D280">
        <f t="shared" si="9"/>
        <v>0.75486918560288585</v>
      </c>
    </row>
    <row r="281" spans="1:4" x14ac:dyDescent="0.2">
      <c r="A281">
        <f t="shared" si="10"/>
        <v>0.84823001646924912</v>
      </c>
      <c r="B281">
        <f t="shared" si="9"/>
        <v>0.63993176104267202</v>
      </c>
      <c r="C281">
        <f t="shared" si="9"/>
        <v>0.50395819333951408</v>
      </c>
      <c r="D281">
        <f t="shared" si="9"/>
        <v>0.75991438046209459</v>
      </c>
    </row>
    <row r="282" spans="1:4" x14ac:dyDescent="0.2">
      <c r="A282">
        <f t="shared" si="10"/>
        <v>0.85137160912283893</v>
      </c>
      <c r="B282">
        <f t="shared" si="9"/>
        <v>0.63865843733759797</v>
      </c>
      <c r="C282">
        <f t="shared" si="9"/>
        <v>0.5043650730648106</v>
      </c>
      <c r="D282">
        <f t="shared" si="9"/>
        <v>0.76498919609286087</v>
      </c>
    </row>
    <row r="283" spans="1:4" x14ac:dyDescent="0.2">
      <c r="A283">
        <f t="shared" si="10"/>
        <v>0.85451320177642875</v>
      </c>
      <c r="B283">
        <f t="shared" si="9"/>
        <v>0.63739122590108199</v>
      </c>
      <c r="C283">
        <f t="shared" si="9"/>
        <v>0.50479203220692281</v>
      </c>
      <c r="D283">
        <f t="shared" si="9"/>
        <v>0.77009162376851314</v>
      </c>
    </row>
    <row r="284" spans="1:4" x14ac:dyDescent="0.2">
      <c r="A284">
        <f t="shared" si="10"/>
        <v>0.85765479443001857</v>
      </c>
      <c r="B284">
        <f t="shared" si="9"/>
        <v>0.63613013387200579</v>
      </c>
      <c r="C284">
        <f t="shared" si="9"/>
        <v>0.50523910353325685</v>
      </c>
      <c r="D284">
        <f t="shared" si="9"/>
        <v>0.77521955749670013</v>
      </c>
    </row>
    <row r="285" spans="1:4" x14ac:dyDescent="0.2">
      <c r="A285">
        <f t="shared" si="10"/>
        <v>0.86079638708360839</v>
      </c>
      <c r="B285">
        <f t="shared" si="9"/>
        <v>0.6348751679584328</v>
      </c>
      <c r="C285">
        <f t="shared" si="9"/>
        <v>0.50570632125862791</v>
      </c>
      <c r="D285">
        <f t="shared" si="9"/>
        <v>0.78037079239685636</v>
      </c>
    </row>
    <row r="286" spans="1:4" x14ac:dyDescent="0.2">
      <c r="A286">
        <f t="shared" si="10"/>
        <v>0.86393797973719821</v>
      </c>
      <c r="B286">
        <f t="shared" si="9"/>
        <v>0.63362633444521788</v>
      </c>
      <c r="C286">
        <f t="shared" si="9"/>
        <v>0.50619372103423443</v>
      </c>
      <c r="D286">
        <f t="shared" si="9"/>
        <v>0.78554302322729919</v>
      </c>
    </row>
    <row r="287" spans="1:4" x14ac:dyDescent="0.2">
      <c r="A287">
        <f t="shared" si="10"/>
        <v>0.86707957239078803</v>
      </c>
      <c r="B287">
        <f t="shared" si="9"/>
        <v>0.6323836392015435</v>
      </c>
      <c r="C287">
        <f t="shared" si="9"/>
        <v>0.50670133993601318</v>
      </c>
      <c r="D287">
        <f t="shared" si="9"/>
        <v>0.79073384307762085</v>
      </c>
    </row>
    <row r="288" spans="1:4" x14ac:dyDescent="0.2">
      <c r="A288">
        <f t="shared" si="10"/>
        <v>0.87022116504437785</v>
      </c>
      <c r="B288">
        <f t="shared" si="9"/>
        <v>0.63114708768838457</v>
      </c>
      <c r="C288">
        <f t="shared" si="9"/>
        <v>0.50722921645235863</v>
      </c>
      <c r="D288">
        <f t="shared" si="9"/>
        <v>0.7959407422425373</v>
      </c>
    </row>
    <row r="289" spans="1:4" x14ac:dyDescent="0.2">
      <c r="A289">
        <f t="shared" si="10"/>
        <v>0.87336275769796767</v>
      </c>
      <c r="B289">
        <f t="shared" si="9"/>
        <v>0.62991668496589892</v>
      </c>
      <c r="C289">
        <f t="shared" si="9"/>
        <v>0.50777739047118897</v>
      </c>
      <c r="D289">
        <f t="shared" si="9"/>
        <v>0.80116110729379053</v>
      </c>
    </row>
    <row r="290" spans="1:4" x14ac:dyDescent="0.2">
      <c r="A290">
        <f t="shared" si="10"/>
        <v>0.87650435035155749</v>
      </c>
      <c r="B290">
        <f t="shared" si="9"/>
        <v>0.62869243570074507</v>
      </c>
      <c r="C290">
        <f t="shared" si="9"/>
        <v>0.50834590326633822</v>
      </c>
      <c r="D290">
        <f t="shared" si="9"/>
        <v>0.80639222036708436</v>
      </c>
    </row>
    <row r="291" spans="1:4" x14ac:dyDescent="0.2">
      <c r="A291">
        <f t="shared" si="10"/>
        <v>0.87964594300514731</v>
      </c>
      <c r="B291">
        <f t="shared" si="9"/>
        <v>0.6274743441733267</v>
      </c>
      <c r="C291">
        <f t="shared" si="9"/>
        <v>0.50893479748325732</v>
      </c>
      <c r="D291">
        <f t="shared" si="9"/>
        <v>0.81163125868133712</v>
      </c>
    </row>
    <row r="292" spans="1:4" x14ac:dyDescent="0.2">
      <c r="A292">
        <f t="shared" si="10"/>
        <v>0.88278753565873713</v>
      </c>
      <c r="B292">
        <f t="shared" si="9"/>
        <v>0.62626241428496376</v>
      </c>
      <c r="C292">
        <f t="shared" si="9"/>
        <v>0.50954411712400105</v>
      </c>
      <c r="D292">
        <f t="shared" si="9"/>
        <v>0.81687529430776029</v>
      </c>
    </row>
    <row r="293" spans="1:4" x14ac:dyDescent="0.2">
      <c r="A293">
        <f t="shared" si="10"/>
        <v>0.88592912831232695</v>
      </c>
      <c r="B293">
        <f t="shared" si="9"/>
        <v>0.62505664956498963</v>
      </c>
      <c r="C293">
        <f t="shared" si="9"/>
        <v>0.5101739075314814</v>
      </c>
      <c r="D293">
        <f t="shared" si="9"/>
        <v>0.82212129420640612</v>
      </c>
    </row>
    <row r="294" spans="1:4" x14ac:dyDescent="0.2">
      <c r="A294">
        <f t="shared" si="10"/>
        <v>0.88907072096591677</v>
      </c>
      <c r="B294">
        <f t="shared" si="9"/>
        <v>0.6238570531777754</v>
      </c>
      <c r="C294">
        <f t="shared" si="9"/>
        <v>0.51082421537296419</v>
      </c>
      <c r="D294">
        <f t="shared" si="9"/>
        <v>0.82736612054786129</v>
      </c>
    </row>
    <row r="295" spans="1:4" x14ac:dyDescent="0.2">
      <c r="A295">
        <f t="shared" si="10"/>
        <v>0.89221231361950659</v>
      </c>
      <c r="B295">
        <f t="shared" si="9"/>
        <v>0.62266362792968011</v>
      </c>
      <c r="C295">
        <f t="shared" si="9"/>
        <v>0.51149508862278548</v>
      </c>
      <c r="D295">
        <f t="shared" si="9"/>
        <v>0.83260653133768681</v>
      </c>
    </row>
    <row r="296" spans="1:4" x14ac:dyDescent="0.2">
      <c r="A296">
        <f t="shared" si="10"/>
        <v>0.89535390627309641</v>
      </c>
      <c r="B296">
        <f t="shared" si="9"/>
        <v>0.62147637627592844</v>
      </c>
      <c r="C296">
        <f t="shared" si="9"/>
        <v>0.51218657654426525</v>
      </c>
      <c r="D296">
        <f t="shared" si="9"/>
        <v>0.83783918136100555</v>
      </c>
    </row>
    <row r="297" spans="1:4" x14ac:dyDescent="0.2">
      <c r="A297">
        <f t="shared" si="10"/>
        <v>0.89849549892668623</v>
      </c>
      <c r="B297">
        <f t="shared" si="9"/>
        <v>0.62029530032741331</v>
      </c>
      <c r="C297">
        <f t="shared" si="9"/>
        <v>0.51289872967079142</v>
      </c>
      <c r="D297">
        <f t="shared" si="9"/>
        <v>0.84306062346430599</v>
      </c>
    </row>
    <row r="298" spans="1:4" x14ac:dyDescent="0.2">
      <c r="A298">
        <f t="shared" si="10"/>
        <v>0.90163709158027605</v>
      </c>
      <c r="B298">
        <f t="shared" si="9"/>
        <v>0.61912040185742689</v>
      </c>
      <c r="C298">
        <f t="shared" si="9"/>
        <v>0.51363159978605011</v>
      </c>
      <c r="D298">
        <f t="shared" si="9"/>
        <v>0.84826731019106616</v>
      </c>
    </row>
    <row r="299" spans="1:4" x14ac:dyDescent="0.2">
      <c r="A299">
        <f t="shared" si="10"/>
        <v>0.90477868423386587</v>
      </c>
      <c r="B299">
        <f t="shared" si="9"/>
        <v>0.61795168230831765</v>
      </c>
      <c r="C299">
        <f t="shared" si="9"/>
        <v>0.51438523990337326</v>
      </c>
      <c r="D299">
        <f t="shared" si="9"/>
        <v>0.85345559578717833</v>
      </c>
    </row>
    <row r="300" spans="1:4" x14ac:dyDescent="0.2">
      <c r="A300">
        <f t="shared" si="10"/>
        <v>0.90792027688745569</v>
      </c>
      <c r="B300">
        <f t="shared" si="9"/>
        <v>0.61678914279807395</v>
      </c>
      <c r="C300">
        <f t="shared" si="9"/>
        <v>0.51515970424418001</v>
      </c>
      <c r="D300">
        <f t="shared" si="9"/>
        <v>0.85862173859138047</v>
      </c>
    </row>
    <row r="301" spans="1:4" x14ac:dyDescent="0.2">
      <c r="A301">
        <f t="shared" si="10"/>
        <v>0.91106186954104551</v>
      </c>
      <c r="B301">
        <f t="shared" si="9"/>
        <v>0.61563278412683509</v>
      </c>
      <c r="C301">
        <f t="shared" si="9"/>
        <v>0.51595504821547655</v>
      </c>
      <c r="D301">
        <f t="shared" si="9"/>
        <v>0.86376190382494766</v>
      </c>
    </row>
    <row r="302" spans="1:4" x14ac:dyDescent="0.2">
      <c r="A302">
        <f t="shared" si="10"/>
        <v>0.91420346219463533</v>
      </c>
      <c r="B302">
        <f t="shared" si="9"/>
        <v>0.61448260678332933</v>
      </c>
      <c r="C302">
        <f t="shared" si="9"/>
        <v>0.51677132838639217</v>
      </c>
      <c r="D302">
        <f t="shared" si="9"/>
        <v>0.86887216679379164</v>
      </c>
    </row>
    <row r="303" spans="1:4" x14ac:dyDescent="0.2">
      <c r="A303">
        <f t="shared" si="10"/>
        <v>0.91734505484822515</v>
      </c>
      <c r="B303">
        <f t="shared" si="9"/>
        <v>0.61333861095123965</v>
      </c>
      <c r="C303">
        <f t="shared" si="9"/>
        <v>0.5176086024637151</v>
      </c>
      <c r="D303">
        <f t="shared" si="9"/>
        <v>0.87394851651481265</v>
      </c>
    </row>
    <row r="304" spans="1:4" x14ac:dyDescent="0.2">
      <c r="A304">
        <f t="shared" si="10"/>
        <v>0.92048664750181497</v>
      </c>
      <c r="B304">
        <f t="shared" si="9"/>
        <v>0.6122007965154963</v>
      </c>
      <c r="C304">
        <f t="shared" si="9"/>
        <v>0.51846692926639981</v>
      </c>
      <c r="D304">
        <f t="shared" si="9"/>
        <v>0.87898685977687052</v>
      </c>
    </row>
    <row r="305" spans="1:4" x14ac:dyDescent="0.2">
      <c r="A305">
        <f t="shared" si="10"/>
        <v>0.92362824015540479</v>
      </c>
      <c r="B305">
        <f t="shared" si="9"/>
        <v>0.61106916306849834</v>
      </c>
      <c r="C305">
        <f t="shared" si="9"/>
        <v>0.51934636869901185</v>
      </c>
      <c r="D305">
        <f t="shared" si="9"/>
        <v>0.88398302564507703</v>
      </c>
    </row>
    <row r="306" spans="1:4" x14ac:dyDescent="0.2">
      <c r="A306">
        <f t="shared" si="10"/>
        <v>0.92676983280899461</v>
      </c>
      <c r="B306">
        <f t="shared" si="9"/>
        <v>0.60994370991626157</v>
      </c>
      <c r="C306">
        <f t="shared" si="9"/>
        <v>0.52024698172407713</v>
      </c>
      <c r="D306">
        <f t="shared" si="9"/>
        <v>0.88893277041525942</v>
      </c>
    </row>
    <row r="307" spans="1:4" x14ac:dyDescent="0.2">
      <c r="A307">
        <f t="shared" si="10"/>
        <v>0.92991142546258443</v>
      </c>
      <c r="B307">
        <f t="shared" si="9"/>
        <v>0.60882443608449699</v>
      </c>
      <c r="C307">
        <f t="shared" si="9"/>
        <v>0.52116883033330053</v>
      </c>
      <c r="D307">
        <f t="shared" si="9"/>
        <v>0.89383178302340904</v>
      </c>
    </row>
    <row r="308" spans="1:4" x14ac:dyDescent="0.2">
      <c r="A308">
        <f t="shared" si="10"/>
        <v>0.93305301811617425</v>
      </c>
      <c r="B308">
        <f t="shared" si="9"/>
        <v>0.60771134032461527</v>
      </c>
      <c r="C308">
        <f t="shared" si="9"/>
        <v>0.52211197751761873</v>
      </c>
      <c r="D308">
        <f t="shared" si="9"/>
        <v>0.89867569091270749</v>
      </c>
    </row>
    <row r="309" spans="1:4" x14ac:dyDescent="0.2">
      <c r="A309">
        <f t="shared" si="10"/>
        <v>0.93619461076976407</v>
      </c>
      <c r="B309">
        <f t="shared" si="9"/>
        <v>0.6066044211196624</v>
      </c>
      <c r="C309">
        <f t="shared" si="9"/>
        <v>0.52307648723604994</v>
      </c>
      <c r="D309">
        <f t="shared" si="9"/>
        <v>0.90346006635831466</v>
      </c>
    </row>
    <row r="310" spans="1:4" x14ac:dyDescent="0.2">
      <c r="A310">
        <f t="shared" si="10"/>
        <v>0.93933620342335389</v>
      </c>
      <c r="B310">
        <f t="shared" si="9"/>
        <v>0.60550367669018268</v>
      </c>
      <c r="C310">
        <f t="shared" si="9"/>
        <v>0.52406242438330342</v>
      </c>
      <c r="D310">
        <f t="shared" si="9"/>
        <v>0.9081804332475476</v>
      </c>
    </row>
    <row r="311" spans="1:4" x14ac:dyDescent="0.2">
      <c r="A311">
        <f t="shared" si="10"/>
        <v>0.94247779607694371</v>
      </c>
      <c r="B311">
        <f t="shared" si="9"/>
        <v>0.60440910500001255</v>
      </c>
      <c r="C311">
        <f t="shared" si="9"/>
        <v>0.52506985475610968</v>
      </c>
      <c r="D311">
        <f t="shared" si="9"/>
        <v>0.91283227431033864</v>
      </c>
    </row>
    <row r="312" spans="1:4" x14ac:dyDescent="0.2">
      <c r="A312">
        <f t="shared" si="10"/>
        <v>0.94561938873053353</v>
      </c>
      <c r="B312">
        <f t="shared" si="9"/>
        <v>0.60332070376200353</v>
      </c>
      <c r="C312">
        <f t="shared" si="9"/>
        <v>0.52609884501823112</v>
      </c>
      <c r="D312">
        <f t="shared" si="9"/>
        <v>0.91741103879198749</v>
      </c>
    </row>
    <row r="313" spans="1:4" x14ac:dyDescent="0.2">
      <c r="A313">
        <f t="shared" si="10"/>
        <v>0.94876098138412335</v>
      </c>
      <c r="B313">
        <f t="shared" si="9"/>
        <v>0.60223847044367584</v>
      </c>
      <c r="C313">
        <f t="shared" si="9"/>
        <v>0.52714946266411222</v>
      </c>
      <c r="D313">
        <f t="shared" si="9"/>
        <v>0.92191215055720965</v>
      </c>
    </row>
    <row r="314" spans="1:4" x14ac:dyDescent="0.2">
      <c r="A314">
        <f t="shared" si="10"/>
        <v>0.95190257403771317</v>
      </c>
      <c r="B314">
        <f t="shared" si="9"/>
        <v>0.60116240227280182</v>
      </c>
      <c r="C314">
        <f t="shared" si="9"/>
        <v>0.52822177598112852</v>
      </c>
      <c r="D314">
        <f t="shared" si="9"/>
        <v>0.92633101661136752</v>
      </c>
    </row>
    <row r="315" spans="1:4" x14ac:dyDescent="0.2">
      <c r="A315">
        <f t="shared" si="10"/>
        <v>0.95504416669130299</v>
      </c>
      <c r="B315">
        <f t="shared" si="9"/>
        <v>0.60009249624292071</v>
      </c>
      <c r="C315">
        <f t="shared" si="9"/>
        <v>0.52931585401038872</v>
      </c>
      <c r="D315">
        <f t="shared" si="9"/>
        <v>0.93066303602155043</v>
      </c>
    </row>
    <row r="316" spans="1:4" x14ac:dyDescent="0.2">
      <c r="A316">
        <f t="shared" si="10"/>
        <v>0.95818575934489281</v>
      </c>
      <c r="B316">
        <f t="shared" si="9"/>
        <v>0.5990287491187859</v>
      </c>
      <c r="C316">
        <f t="shared" si="9"/>
        <v>0.53043176650604773</v>
      </c>
      <c r="D316">
        <f t="shared" si="9"/>
        <v>0.93490360921688787</v>
      </c>
    </row>
    <row r="317" spans="1:4" x14ac:dyDescent="0.2">
      <c r="A317">
        <f t="shared" si="10"/>
        <v>0.96132735199848263</v>
      </c>
      <c r="B317">
        <f t="shared" si="9"/>
        <v>0.59797115744174079</v>
      </c>
      <c r="C317">
        <f t="shared" si="9"/>
        <v>0.53156958389308473</v>
      </c>
      <c r="D317">
        <f t="shared" si="9"/>
        <v>0.93904814764415756</v>
      </c>
    </row>
    <row r="318" spans="1:4" x14ac:dyDescent="0.2">
      <c r="A318">
        <f t="shared" si="10"/>
        <v>0.96446894465207245</v>
      </c>
      <c r="B318">
        <f t="shared" si="9"/>
        <v>0.59691971753503104</v>
      </c>
      <c r="C318">
        <f t="shared" si="9"/>
        <v>0.53272937722349967</v>
      </c>
      <c r="D318">
        <f t="shared" si="9"/>
        <v>0.94309208375140963</v>
      </c>
    </row>
    <row r="319" spans="1:4" x14ac:dyDescent="0.2">
      <c r="A319">
        <f t="shared" si="10"/>
        <v>0.96761053730566227</v>
      </c>
      <c r="B319">
        <f t="shared" si="9"/>
        <v>0.59587442550904524</v>
      </c>
      <c r="C319">
        <f t="shared" si="9"/>
        <v>0.53391121813087983</v>
      </c>
      <c r="D319">
        <f t="shared" si="9"/>
        <v>0.94703088126901258</v>
      </c>
    </row>
    <row r="320" spans="1:4" x14ac:dyDescent="0.2">
      <c r="A320">
        <f t="shared" si="10"/>
        <v>0.97075212995925209</v>
      </c>
      <c r="B320">
        <f t="shared" si="9"/>
        <v>0.59483527726649166</v>
      </c>
      <c r="C320">
        <f t="shared" si="9"/>
        <v>0.5351151787832894</v>
      </c>
      <c r="D320">
        <f t="shared" si="9"/>
        <v>0.95086004575425587</v>
      </c>
    </row>
    <row r="321" spans="1:4" x14ac:dyDescent="0.2">
      <c r="A321">
        <f t="shared" si="10"/>
        <v>0.97389372261284191</v>
      </c>
      <c r="B321">
        <f t="shared" si="9"/>
        <v>0.59380226850750684</v>
      </c>
      <c r="C321">
        <f t="shared" si="9"/>
        <v>0.53634133183443067</v>
      </c>
      <c r="D321">
        <f t="shared" si="9"/>
        <v>0.9545751353624603</v>
      </c>
    </row>
    <row r="322" spans="1:4" x14ac:dyDescent="0.2">
      <c r="A322">
        <f t="shared" si="10"/>
        <v>0.97703531526643173</v>
      </c>
      <c r="B322">
        <f t="shared" si="9"/>
        <v>0.59277539473469809</v>
      </c>
      <c r="C322">
        <f t="shared" si="9"/>
        <v>0.53758975037302692</v>
      </c>
      <c r="D322">
        <f t="shared" si="9"/>
        <v>0.95817177180449542</v>
      </c>
    </row>
    <row r="323" spans="1:4" x14ac:dyDescent="0.2">
      <c r="A323">
        <f t="shared" si="10"/>
        <v>0.98017690792002155</v>
      </c>
      <c r="B323">
        <f t="shared" si="9"/>
        <v>0.59175465125812166</v>
      </c>
      <c r="C323">
        <f t="shared" si="9"/>
        <v>0.53886050787037432</v>
      </c>
      <c r="D323">
        <f t="shared" si="9"/>
        <v>0.96164565144769343</v>
      </c>
    </row>
    <row r="324" spans="1:4" x14ac:dyDescent="0.2">
      <c r="A324">
        <f t="shared" si="10"/>
        <v>0.98331850057361136</v>
      </c>
      <c r="B324">
        <f t="shared" si="9"/>
        <v>0.59074003320019364</v>
      </c>
      <c r="C324">
        <f t="shared" si="9"/>
        <v>0.54015367812601034</v>
      </c>
      <c r="D324">
        <f t="shared" si="9"/>
        <v>0.9649925565144567</v>
      </c>
    </row>
    <row r="325" spans="1:4" x14ac:dyDescent="0.2">
      <c r="A325">
        <f t="shared" si="10"/>
        <v>0.98646009322720118</v>
      </c>
      <c r="B325">
        <f t="shared" si="9"/>
        <v>0.58973153550053803</v>
      </c>
      <c r="C325">
        <f t="shared" si="9"/>
        <v>0.54146933521144325</v>
      </c>
      <c r="D325">
        <f t="shared" si="9"/>
        <v>0.96820836633037055</v>
      </c>
    </row>
    <row r="326" spans="1:4" x14ac:dyDescent="0.2">
      <c r="A326">
        <f t="shared" si="10"/>
        <v>0.989601685880791</v>
      </c>
      <c r="B326">
        <f t="shared" si="9"/>
        <v>0.58872915292076944</v>
      </c>
      <c r="C326">
        <f t="shared" si="9"/>
        <v>0.54280755341188958</v>
      </c>
      <c r="D326">
        <f t="shared" si="9"/>
        <v>0.9712890685714507</v>
      </c>
    </row>
    <row r="327" spans="1:4" x14ac:dyDescent="0.2">
      <c r="A327">
        <f t="shared" si="10"/>
        <v>0.99274327853438082</v>
      </c>
      <c r="B327">
        <f t="shared" si="9"/>
        <v>0.58773288004921309</v>
      </c>
      <c r="C327">
        <f t="shared" si="9"/>
        <v>0.54416840716595916</v>
      </c>
      <c r="D327">
        <f t="shared" si="9"/>
        <v>0.97423077045824702</v>
      </c>
    </row>
    <row r="328" spans="1:4" x14ac:dyDescent="0.2">
      <c r="A328">
        <f t="shared" si="10"/>
        <v>0.99588487118797064</v>
      </c>
      <c r="B328">
        <f t="shared" si="9"/>
        <v>0.58674271130555977</v>
      </c>
      <c r="C328">
        <f t="shared" si="9"/>
        <v>0.54555197100323605</v>
      </c>
      <c r="D328">
        <f t="shared" si="9"/>
        <v>0.97702970984297677</v>
      </c>
    </row>
    <row r="329" spans="1:4" x14ac:dyDescent="0.2">
      <c r="A329">
        <f t="shared" si="10"/>
        <v>0.99902646384156046</v>
      </c>
      <c r="B329">
        <f t="shared" si="9"/>
        <v>0.58575864094546048</v>
      </c>
      <c r="C329">
        <f t="shared" si="9"/>
        <v>0.54695831947969031</v>
      </c>
      <c r="D329">
        <f t="shared" si="9"/>
        <v>0.97968226613467069</v>
      </c>
    </row>
    <row r="330" spans="1:4" x14ac:dyDescent="0.2">
      <c r="A330">
        <f t="shared" si="10"/>
        <v>1.0021680564951503</v>
      </c>
      <c r="B330">
        <f t="shared" si="9"/>
        <v>0.58478066306505672</v>
      </c>
      <c r="C330">
        <f t="shared" si="9"/>
        <v>0.54838752711086647</v>
      </c>
      <c r="D330">
        <f t="shared" si="9"/>
        <v>0.98218497100652991</v>
      </c>
    </row>
    <row r="331" spans="1:4" x14ac:dyDescent="0.2">
      <c r="A331">
        <f t="shared" si="10"/>
        <v>1.0053096491487401</v>
      </c>
      <c r="B331">
        <f t="shared" si="9"/>
        <v>0.58380877160544986</v>
      </c>
      <c r="C331">
        <f t="shared" si="9"/>
        <v>0.54983966830278452</v>
      </c>
      <c r="D331">
        <f t="shared" si="9"/>
        <v>0.98453451882932375</v>
      </c>
    </row>
    <row r="332" spans="1:4" x14ac:dyDescent="0.2">
      <c r="A332">
        <f t="shared" si="10"/>
        <v>1.0084512418023299</v>
      </c>
      <c r="B332">
        <f t="shared" ref="B332:D395" si="11">1/(1+POWER(SIN(B$8*$A332),2))</f>
        <v>0.58284296035711025</v>
      </c>
      <c r="C332">
        <f t="shared" si="11"/>
        <v>0.55131481728049447</v>
      </c>
      <c r="D332">
        <f t="shared" si="11"/>
        <v>0.98672777677473611</v>
      </c>
    </row>
    <row r="333" spans="1:4" x14ac:dyDescent="0.2">
      <c r="A333">
        <f t="shared" ref="A333:A396" si="12">A332+B$3</f>
        <v>1.0115928344559197</v>
      </c>
      <c r="B333">
        <f t="shared" si="11"/>
        <v>0.58188322296422368</v>
      </c>
      <c r="C333">
        <f t="shared" si="11"/>
        <v>0.55281304801421904</v>
      </c>
      <c r="D333">
        <f t="shared" si="11"/>
        <v>0.98876179453309521</v>
      </c>
    </row>
    <row r="334" spans="1:4" x14ac:dyDescent="0.2">
      <c r="A334">
        <f t="shared" si="12"/>
        <v>1.0147344271095096</v>
      </c>
      <c r="B334">
        <f t="shared" si="11"/>
        <v>0.58092955292897952</v>
      </c>
      <c r="C334">
        <f t="shared" si="11"/>
        <v>0.55433443414302397</v>
      </c>
      <c r="D334">
        <f t="shared" si="11"/>
        <v>0.99063381359093305</v>
      </c>
    </row>
    <row r="335" spans="1:4" x14ac:dyDescent="0.2">
      <c r="A335">
        <f t="shared" si="12"/>
        <v>1.0178760197630994</v>
      </c>
      <c r="B335">
        <f t="shared" si="11"/>
        <v>0.57998194361579813</v>
      </c>
      <c r="C335">
        <f t="shared" si="11"/>
        <v>0.55587904889594963</v>
      </c>
      <c r="D335">
        <f t="shared" si="11"/>
        <v>0.99234127601528666</v>
      </c>
    </row>
    <row r="336" spans="1:4" x14ac:dyDescent="0.2">
      <c r="A336">
        <f t="shared" si="12"/>
        <v>1.0210176124166892</v>
      </c>
      <c r="B336">
        <f t="shared" si="11"/>
        <v>0.57904038825549931</v>
      </c>
      <c r="C336">
        <f t="shared" si="11"/>
        <v>0.55744696501053947</v>
      </c>
      <c r="D336">
        <f t="shared" si="11"/>
        <v>0.99388183269360098</v>
      </c>
    </row>
    <row r="337" spans="1:4" x14ac:dyDescent="0.2">
      <c r="A337">
        <f t="shared" si="12"/>
        <v>1.024159205070279</v>
      </c>
      <c r="B337">
        <f t="shared" si="11"/>
        <v>0.5781048799494134</v>
      </c>
      <c r="C337">
        <f t="shared" si="11"/>
        <v>0.55903825464869883</v>
      </c>
      <c r="D337">
        <f t="shared" si="11"/>
        <v>0.99525335098051038</v>
      </c>
    </row>
    <row r="338" spans="1:4" x14ac:dyDescent="0.2">
      <c r="A338">
        <f t="shared" si="12"/>
        <v>1.0273007977238688</v>
      </c>
      <c r="B338">
        <f t="shared" si="11"/>
        <v>0.577175411673432</v>
      </c>
      <c r="C338">
        <f t="shared" si="11"/>
        <v>0.56065298930981877</v>
      </c>
      <c r="D338">
        <f t="shared" si="11"/>
        <v>0.99645392170563296</v>
      </c>
    </row>
    <row r="339" spans="1:4" x14ac:dyDescent="0.2">
      <c r="A339">
        <f t="shared" si="12"/>
        <v>1.0304423903774587</v>
      </c>
      <c r="B339">
        <f t="shared" si="11"/>
        <v>0.57625197628200342</v>
      </c>
      <c r="C339">
        <f t="shared" si="11"/>
        <v>0.56229123974109418</v>
      </c>
      <c r="D339">
        <f t="shared" si="11"/>
        <v>0.99748186549981699</v>
      </c>
    </row>
    <row r="340" spans="1:4" x14ac:dyDescent="0.2">
      <c r="A340">
        <f t="shared" si="12"/>
        <v>1.0335839830310485</v>
      </c>
      <c r="B340">
        <f t="shared" si="11"/>
        <v>0.57533456651207082</v>
      </c>
      <c r="C340">
        <f t="shared" si="11"/>
        <v>0.56395307584497234</v>
      </c>
      <c r="D340">
        <f t="shared" si="11"/>
        <v>0.9983357384009871</v>
      </c>
    </row>
    <row r="341" spans="1:4" x14ac:dyDescent="0.2">
      <c r="A341">
        <f t="shared" si="12"/>
        <v>1.0367255756846383</v>
      </c>
      <c r="B341">
        <f t="shared" si="11"/>
        <v>0.57442317498695217</v>
      </c>
      <c r="C341">
        <f t="shared" si="11"/>
        <v>0.56563856658365896</v>
      </c>
      <c r="D341">
        <f t="shared" si="11"/>
        <v>0.99901433670481687</v>
      </c>
    </row>
    <row r="342" spans="1:4" x14ac:dyDescent="0.2">
      <c r="A342">
        <f t="shared" si="12"/>
        <v>1.0398671683382281</v>
      </c>
      <c r="B342">
        <f t="shared" si="11"/>
        <v>0.57351779422016724</v>
      </c>
      <c r="C342">
        <f t="shared" si="11"/>
        <v>0.5673477798806158</v>
      </c>
      <c r="D342">
        <f t="shared" si="11"/>
        <v>0.99951670102990031</v>
      </c>
    </row>
    <row r="343" spans="1:4" x14ac:dyDescent="0.2">
      <c r="A343">
        <f t="shared" si="12"/>
        <v>1.0430087609918179</v>
      </c>
      <c r="B343">
        <f t="shared" si="11"/>
        <v>0.57261841661920665</v>
      </c>
      <c r="C343">
        <f t="shared" si="11"/>
        <v>0.56908078251897831</v>
      </c>
      <c r="D343">
        <f t="shared" si="11"/>
        <v>0.99984211957181601</v>
      </c>
    </row>
    <row r="344" spans="1:4" x14ac:dyDescent="0.2">
      <c r="A344">
        <f t="shared" si="12"/>
        <v>1.0461503536454078</v>
      </c>
      <c r="B344">
        <f t="shared" si="11"/>
        <v>0.57172503448924772</v>
      </c>
      <c r="C344">
        <f t="shared" si="11"/>
        <v>0.57083764003682225</v>
      </c>
      <c r="D344">
        <f t="shared" si="11"/>
        <v>0.99999013052547625</v>
      </c>
    </row>
    <row r="345" spans="1:4" x14ac:dyDescent="0.2">
      <c r="A345">
        <f t="shared" si="12"/>
        <v>1.0492919462989976</v>
      </c>
      <c r="B345">
        <f t="shared" si="11"/>
        <v>0.5708376400368167</v>
      </c>
      <c r="C345">
        <f t="shared" si="11"/>
        <v>0.57261841661921231</v>
      </c>
      <c r="D345">
        <f t="shared" si="11"/>
        <v>0.99996052366035082</v>
      </c>
    </row>
    <row r="346" spans="1:4" x14ac:dyDescent="0.2">
      <c r="A346">
        <f t="shared" si="12"/>
        <v>1.0524335389525874</v>
      </c>
      <c r="B346">
        <f t="shared" si="11"/>
        <v>0.56995622537339441</v>
      </c>
      <c r="C346">
        <f t="shared" si="11"/>
        <v>0.57442317498695794</v>
      </c>
      <c r="D346">
        <f t="shared" si="11"/>
        <v>0.99975334103851909</v>
      </c>
    </row>
    <row r="347" spans="1:4" x14ac:dyDescent="0.2">
      <c r="A347">
        <f t="shared" si="12"/>
        <v>1.0555751316061772</v>
      </c>
      <c r="B347">
        <f t="shared" si="11"/>
        <v>0.56908078251897276</v>
      </c>
      <c r="C347">
        <f t="shared" si="11"/>
        <v>0.5762519762820093</v>
      </c>
      <c r="D347">
        <f t="shared" si="11"/>
        <v>0.9993688768709571</v>
      </c>
    </row>
    <row r="348" spans="1:4" x14ac:dyDescent="0.2">
      <c r="A348">
        <f t="shared" si="12"/>
        <v>1.058716724259767</v>
      </c>
      <c r="B348">
        <f t="shared" si="11"/>
        <v>0.56821130340555592</v>
      </c>
      <c r="C348">
        <f t="shared" si="11"/>
        <v>0.57810487994941928</v>
      </c>
      <c r="D348">
        <f t="shared" si="11"/>
        <v>0.99880767651298152</v>
      </c>
    </row>
    <row r="349" spans="1:4" x14ac:dyDescent="0.2">
      <c r="A349">
        <f t="shared" si="12"/>
        <v>1.0618583169133569</v>
      </c>
      <c r="B349">
        <f t="shared" si="11"/>
        <v>0.56734777988061036</v>
      </c>
      <c r="C349">
        <f t="shared" si="11"/>
        <v>0.57998194361580402</v>
      </c>
      <c r="D349">
        <f t="shared" si="11"/>
        <v>0.99807053460526474</v>
      </c>
    </row>
    <row r="350" spans="1:4" x14ac:dyDescent="0.2">
      <c r="A350">
        <f t="shared" si="12"/>
        <v>1.0649999095669467</v>
      </c>
      <c r="B350">
        <f t="shared" si="11"/>
        <v>0.5664902037104641</v>
      </c>
      <c r="C350">
        <f t="shared" si="11"/>
        <v>0.58188322296422978</v>
      </c>
      <c r="D350">
        <f t="shared" si="11"/>
        <v>0.99715849237227672</v>
      </c>
    </row>
    <row r="351" spans="1:4" x14ac:dyDescent="0.2">
      <c r="A351">
        <f t="shared" si="12"/>
        <v>1.0681415022205365</v>
      </c>
      <c r="B351">
        <f t="shared" si="11"/>
        <v>0.56563856658365352</v>
      </c>
      <c r="C351">
        <f t="shared" si="11"/>
        <v>0.58380877160545597</v>
      </c>
      <c r="D351">
        <f t="shared" si="11"/>
        <v>0.99607283409530933</v>
      </c>
    </row>
    <row r="352" spans="1:4" x14ac:dyDescent="0.2">
      <c r="A352">
        <f t="shared" si="12"/>
        <v>1.0712830948741263</v>
      </c>
      <c r="B352">
        <f t="shared" si="11"/>
        <v>0.56479286011422203</v>
      </c>
      <c r="C352">
        <f t="shared" si="11"/>
        <v>0.5857586409454667</v>
      </c>
      <c r="D352">
        <f t="shared" si="11"/>
        <v>0.99481508278238828</v>
      </c>
    </row>
    <row r="353" spans="1:4" x14ac:dyDescent="0.2">
      <c r="A353">
        <f t="shared" si="12"/>
        <v>1.0744246875277161</v>
      </c>
      <c r="B353">
        <f t="shared" si="11"/>
        <v>0.56395307584496701</v>
      </c>
      <c r="C353">
        <f t="shared" si="11"/>
        <v>0.58773288004921942</v>
      </c>
      <c r="D353">
        <f t="shared" si="11"/>
        <v>0.9933869950622779</v>
      </c>
    </row>
    <row r="354" spans="1:4" x14ac:dyDescent="0.2">
      <c r="A354">
        <f t="shared" si="12"/>
        <v>1.077566280181306</v>
      </c>
      <c r="B354">
        <f t="shared" si="11"/>
        <v>0.56311920525063852</v>
      </c>
      <c r="C354">
        <f t="shared" si="11"/>
        <v>0.58973153550054436</v>
      </c>
      <c r="D354">
        <f t="shared" si="11"/>
        <v>0.9917905553344315</v>
      </c>
    </row>
    <row r="355" spans="1:4" x14ac:dyDescent="0.2">
      <c r="A355">
        <f t="shared" si="12"/>
        <v>1.0807078728348958</v>
      </c>
      <c r="B355">
        <f t="shared" si="11"/>
        <v>0.56229123974108908</v>
      </c>
      <c r="C355">
        <f t="shared" si="11"/>
        <v>0.59175465125812809</v>
      </c>
      <c r="D355">
        <f t="shared" si="11"/>
        <v>0.99002796921105229</v>
      </c>
    </row>
    <row r="356" spans="1:4" x14ac:dyDescent="0.2">
      <c r="A356">
        <f t="shared" si="12"/>
        <v>1.0838494654884856</v>
      </c>
      <c r="B356">
        <f t="shared" si="11"/>
        <v>0.56146917066437563</v>
      </c>
      <c r="C356">
        <f t="shared" si="11"/>
        <v>0.59380226850751328</v>
      </c>
      <c r="D356">
        <f t="shared" si="11"/>
        <v>0.98810165629140367</v>
      </c>
    </row>
    <row r="357" spans="1:4" x14ac:dyDescent="0.2">
      <c r="A357">
        <f t="shared" si="12"/>
        <v>1.0869910581420754</v>
      </c>
      <c r="B357">
        <f t="shared" si="11"/>
        <v>0.56065298930981367</v>
      </c>
      <c r="C357">
        <f t="shared" si="11"/>
        <v>0.59587442550905179</v>
      </c>
      <c r="D357">
        <f t="shared" si="11"/>
        <v>0.98601424231207291</v>
      </c>
    </row>
    <row r="358" spans="1:4" x14ac:dyDescent="0.2">
      <c r="A358">
        <f t="shared" si="12"/>
        <v>1.0901326507956652</v>
      </c>
      <c r="B358">
        <f t="shared" si="11"/>
        <v>0.55984268691098404</v>
      </c>
      <c r="C358">
        <f t="shared" si="11"/>
        <v>0.59797115744174745</v>
      </c>
      <c r="D358">
        <f t="shared" si="11"/>
        <v>0.98376855072006109</v>
      </c>
    </row>
    <row r="359" spans="1:4" x14ac:dyDescent="0.2">
      <c r="A359">
        <f t="shared" si="12"/>
        <v>1.0932742434492551</v>
      </c>
      <c r="B359">
        <f t="shared" si="11"/>
        <v>0.55903825464869383</v>
      </c>
      <c r="C359">
        <f t="shared" si="11"/>
        <v>0.6000924962429276</v>
      </c>
      <c r="D359">
        <f t="shared" si="11"/>
        <v>0.98136759371827287</v>
      </c>
    </row>
    <row r="360" spans="1:4" x14ac:dyDescent="0.2">
      <c r="A360">
        <f t="shared" si="12"/>
        <v>1.0964158361028449</v>
      </c>
      <c r="B360">
        <f t="shared" si="11"/>
        <v>0.55823968365389109</v>
      </c>
      <c r="C360">
        <f t="shared" si="11"/>
        <v>0.60223847044368273</v>
      </c>
      <c r="D360">
        <f t="shared" si="11"/>
        <v>0.9788145628352547</v>
      </c>
    </row>
    <row r="361" spans="1:4" x14ac:dyDescent="0.2">
      <c r="A361">
        <f t="shared" si="12"/>
        <v>1.0995574287564347</v>
      </c>
      <c r="B361">
        <f t="shared" si="11"/>
        <v>0.55744696501053437</v>
      </c>
      <c r="C361">
        <f t="shared" si="11"/>
        <v>0.60440910500001932</v>
      </c>
      <c r="D361">
        <f t="shared" si="11"/>
        <v>0.97611281907280278</v>
      </c>
    </row>
    <row r="362" spans="1:4" x14ac:dyDescent="0.2">
      <c r="A362">
        <f t="shared" si="12"/>
        <v>1.1026990214100245</v>
      </c>
      <c r="B362">
        <f t="shared" si="11"/>
        <v>0.5566600897584163</v>
      </c>
      <c r="C362">
        <f t="shared" si="11"/>
        <v>0.60660442111966939</v>
      </c>
      <c r="D362">
        <f t="shared" si="11"/>
        <v>0.97326588268639147</v>
      </c>
    </row>
    <row r="363" spans="1:4" x14ac:dyDescent="0.2">
      <c r="A363">
        <f t="shared" si="12"/>
        <v>1.1058406140636143</v>
      </c>
      <c r="B363">
        <f t="shared" si="11"/>
        <v>0.55587904889594475</v>
      </c>
      <c r="C363">
        <f t="shared" si="11"/>
        <v>0.60882443608450398</v>
      </c>
      <c r="D363">
        <f t="shared" si="11"/>
        <v>0.97027742265421046</v>
      </c>
    </row>
    <row r="364" spans="1:4" x14ac:dyDescent="0.2">
      <c r="A364">
        <f t="shared" si="12"/>
        <v>1.1089822067172042</v>
      </c>
      <c r="B364">
        <f t="shared" si="11"/>
        <v>0.55510383338287816</v>
      </c>
      <c r="C364">
        <f t="shared" si="11"/>
        <v>0.61106916306850534</v>
      </c>
      <c r="D364">
        <f t="shared" si="11"/>
        <v>0.9671512458909779</v>
      </c>
    </row>
    <row r="365" spans="1:4" x14ac:dyDescent="0.2">
      <c r="A365">
        <f t="shared" si="12"/>
        <v>1.112123799370794</v>
      </c>
      <c r="B365">
        <f t="shared" si="11"/>
        <v>0.55433443414301919</v>
      </c>
      <c r="C365">
        <f t="shared" si="11"/>
        <v>0.61333861095124687</v>
      </c>
      <c r="D365">
        <f t="shared" si="11"/>
        <v>0.96389128626263043</v>
      </c>
    </row>
    <row r="366" spans="1:4" x14ac:dyDescent="0.2">
      <c r="A366">
        <f t="shared" si="12"/>
        <v>1.1152653920243838</v>
      </c>
      <c r="B366">
        <f t="shared" si="11"/>
        <v>0.5535708420668648</v>
      </c>
      <c r="C366">
        <f t="shared" si="11"/>
        <v>0.61563278412684252</v>
      </c>
      <c r="D366">
        <f t="shared" si="11"/>
        <v>0.96050159345747055</v>
      </c>
    </row>
    <row r="367" spans="1:4" x14ac:dyDescent="0.2">
      <c r="A367">
        <f t="shared" si="12"/>
        <v>1.1184069846779736</v>
      </c>
      <c r="B367">
        <f t="shared" si="11"/>
        <v>0.55281304801421427</v>
      </c>
      <c r="C367">
        <f t="shared" si="11"/>
        <v>0.61795168230832509</v>
      </c>
      <c r="D367">
        <f t="shared" si="11"/>
        <v>0.95698632176843645</v>
      </c>
    </row>
    <row r="368" spans="1:4" x14ac:dyDescent="0.2">
      <c r="A368">
        <f t="shared" si="12"/>
        <v>1.1215485773315634</v>
      </c>
      <c r="B368">
        <f t="shared" si="11"/>
        <v>0.5520610428167354</v>
      </c>
      <c r="C368">
        <f t="shared" si="11"/>
        <v>0.62029530032742064</v>
      </c>
      <c r="D368">
        <f t="shared" si="11"/>
        <v>0.95334971883984476</v>
      </c>
    </row>
    <row r="369" spans="1:4" x14ac:dyDescent="0.2">
      <c r="A369">
        <f t="shared" si="12"/>
        <v>1.1246901699851533</v>
      </c>
      <c r="B369">
        <f t="shared" si="11"/>
        <v>0.55131481728048981</v>
      </c>
      <c r="C369">
        <f t="shared" si="11"/>
        <v>0.62266362792968777</v>
      </c>
      <c r="D369">
        <f t="shared" si="11"/>
        <v>0.94959611443028435</v>
      </c>
    </row>
    <row r="370" spans="1:4" x14ac:dyDescent="0.2">
      <c r="A370">
        <f t="shared" si="12"/>
        <v>1.1278317626387431</v>
      </c>
      <c r="B370">
        <f t="shared" si="11"/>
        <v>0.55057436218841715</v>
      </c>
      <c r="C370">
        <f t="shared" si="11"/>
        <v>0.62505664956499718</v>
      </c>
      <c r="D370">
        <f t="shared" si="11"/>
        <v>0.94572990924133804</v>
      </c>
    </row>
    <row r="371" spans="1:4" x14ac:dyDescent="0.2">
      <c r="A371">
        <f t="shared" si="12"/>
        <v>1.1309733552923329</v>
      </c>
      <c r="B371">
        <f t="shared" si="11"/>
        <v>0.54983966830277986</v>
      </c>
      <c r="C371">
        <f t="shared" si="11"/>
        <v>0.62747434417333436</v>
      </c>
      <c r="D371">
        <f t="shared" si="11"/>
        <v>0.94175556385951664</v>
      </c>
    </row>
    <row r="372" spans="1:4" x14ac:dyDescent="0.2">
      <c r="A372">
        <f t="shared" si="12"/>
        <v>1.1341149479459227</v>
      </c>
      <c r="B372">
        <f t="shared" si="11"/>
        <v>0.54911072636756741</v>
      </c>
      <c r="C372">
        <f t="shared" si="11"/>
        <v>0.62991668496590658</v>
      </c>
      <c r="D372">
        <f t="shared" si="11"/>
        <v>0.93767758785623878</v>
      </c>
    </row>
    <row r="373" spans="1:4" x14ac:dyDescent="0.2">
      <c r="A373">
        <f t="shared" si="12"/>
        <v>1.1372565405995125</v>
      </c>
      <c r="B373">
        <f t="shared" si="11"/>
        <v>0.54838752711086192</v>
      </c>
      <c r="C373">
        <f t="shared" si="11"/>
        <v>0.63238363920155138</v>
      </c>
      <c r="D373">
        <f t="shared" si="11"/>
        <v>0.93350052908791448</v>
      </c>
    </row>
    <row r="374" spans="1:4" x14ac:dyDescent="0.2">
      <c r="A374">
        <f t="shared" si="12"/>
        <v>1.1403981332531024</v>
      </c>
      <c r="B374">
        <f t="shared" si="11"/>
        <v>0.54767006124716466</v>
      </c>
      <c r="C374">
        <f t="shared" si="11"/>
        <v>0.63487516795844068</v>
      </c>
      <c r="D374">
        <f t="shared" si="11"/>
        <v>0.9292289632352343</v>
      </c>
    </row>
    <row r="375" spans="1:4" x14ac:dyDescent="0.2">
      <c r="A375">
        <f t="shared" si="12"/>
        <v>1.1435397259066922</v>
      </c>
      <c r="B375">
        <f t="shared" si="11"/>
        <v>0.54695831947968576</v>
      </c>
      <c r="C375">
        <f t="shared" si="11"/>
        <v>0.63739122590108988</v>
      </c>
      <c r="D375">
        <f t="shared" si="11"/>
        <v>0.9248674836176618</v>
      </c>
    </row>
    <row r="376" spans="1:4" x14ac:dyDescent="0.2">
      <c r="A376">
        <f t="shared" si="12"/>
        <v>1.146681318560282</v>
      </c>
      <c r="B376">
        <f t="shared" si="11"/>
        <v>0.54625229250259411</v>
      </c>
      <c r="C376">
        <f t="shared" si="11"/>
        <v>0.63993176104268001</v>
      </c>
      <c r="D376">
        <f t="shared" si="11"/>
        <v>0.92042069131590953</v>
      </c>
    </row>
    <row r="377" spans="1:4" x14ac:dyDescent="0.2">
      <c r="A377">
        <f t="shared" si="12"/>
        <v>1.1498229112138718</v>
      </c>
      <c r="B377">
        <f t="shared" si="11"/>
        <v>0.54555197100323161</v>
      </c>
      <c r="C377">
        <f t="shared" si="11"/>
        <v>0.64249671450271761</v>
      </c>
      <c r="D377">
        <f t="shared" si="11"/>
        <v>0.91589318563189814</v>
      </c>
    </row>
    <row r="378" spans="1:4" x14ac:dyDescent="0.2">
      <c r="A378">
        <f t="shared" si="12"/>
        <v>1.1529645038674616</v>
      </c>
      <c r="B378">
        <f t="shared" si="11"/>
        <v>0.54485734566429078</v>
      </c>
      <c r="C378">
        <f t="shared" si="11"/>
        <v>0.64508602026005812</v>
      </c>
      <c r="D378">
        <f t="shared" si="11"/>
        <v>0.91128955491235886</v>
      </c>
    </row>
    <row r="379" spans="1:4" x14ac:dyDescent="0.2">
      <c r="A379">
        <f t="shared" si="12"/>
        <v>1.1561060965210515</v>
      </c>
      <c r="B379">
        <f t="shared" si="11"/>
        <v>0.54416840716595483</v>
      </c>
      <c r="C379">
        <f t="shared" si="11"/>
        <v>0.64769960490133127</v>
      </c>
      <c r="D379">
        <f t="shared" si="11"/>
        <v>0.90661436775890869</v>
      </c>
    </row>
    <row r="380" spans="1:4" x14ac:dyDescent="0.2">
      <c r="A380">
        <f t="shared" si="12"/>
        <v>1.1592476891746413</v>
      </c>
      <c r="B380">
        <f t="shared" si="11"/>
        <v>0.54348514618800414</v>
      </c>
      <c r="C380">
        <f t="shared" si="11"/>
        <v>0.65033738736481539</v>
      </c>
      <c r="D380">
        <f t="shared" si="11"/>
        <v>0.90187216464411546</v>
      </c>
    </row>
    <row r="381" spans="1:4" x14ac:dyDescent="0.2">
      <c r="A381">
        <f t="shared" si="12"/>
        <v>1.1623892818282311</v>
      </c>
      <c r="B381">
        <f t="shared" si="11"/>
        <v>0.54280755341188525</v>
      </c>
      <c r="C381">
        <f t="shared" si="11"/>
        <v>0.65299927867981566</v>
      </c>
      <c r="D381">
        <f t="shared" si="11"/>
        <v>0.89706744994980103</v>
      </c>
    </row>
    <row r="382" spans="1:4" x14ac:dyDescent="0.2">
      <c r="A382">
        <f t="shared" si="12"/>
        <v>1.1655308744818209</v>
      </c>
      <c r="B382">
        <f t="shared" si="11"/>
        <v>0.54213561952274647</v>
      </c>
      <c r="C382">
        <f t="shared" si="11"/>
        <v>0.65568518170161461</v>
      </c>
      <c r="D382">
        <f t="shared" si="11"/>
        <v>0.89220468444065193</v>
      </c>
    </row>
    <row r="383" spans="1:4" x14ac:dyDescent="0.2">
      <c r="A383">
        <f t="shared" si="12"/>
        <v>1.1686724671354107</v>
      </c>
      <c r="B383">
        <f t="shared" si="11"/>
        <v>0.54146933521143914</v>
      </c>
      <c r="C383">
        <f t="shared" si="11"/>
        <v>0.65839499084207098</v>
      </c>
      <c r="D383">
        <f t="shared" si="11"/>
        <v>0.88728827818311107</v>
      </c>
    </row>
    <row r="384" spans="1:4" x14ac:dyDescent="0.2">
      <c r="A384">
        <f t="shared" si="12"/>
        <v>1.1718140597890006</v>
      </c>
      <c r="B384">
        <f t="shared" si="11"/>
        <v>0.54080869117648411</v>
      </c>
      <c r="C384">
        <f t="shared" si="11"/>
        <v>0.66112859179595629</v>
      </c>
      <c r="D384">
        <f t="shared" si="11"/>
        <v>0.88232258391656604</v>
      </c>
    </row>
    <row r="385" spans="1:4" x14ac:dyDescent="0.2">
      <c r="A385">
        <f t="shared" si="12"/>
        <v>1.1749556524425904</v>
      </c>
      <c r="B385">
        <f t="shared" si="11"/>
        <v>0.54015367812600623</v>
      </c>
      <c r="C385">
        <f t="shared" si="11"/>
        <v>0.66388586126313132</v>
      </c>
      <c r="D385">
        <f t="shared" si="11"/>
        <v>0.87731189088101347</v>
      </c>
    </row>
    <row r="386" spans="1:4" x14ac:dyDescent="0.2">
      <c r="A386">
        <f t="shared" si="12"/>
        <v>1.1780972450961802</v>
      </c>
      <c r="B386">
        <f t="shared" si="11"/>
        <v>0.53950428677963425</v>
      </c>
      <c r="C386">
        <f t="shared" si="11"/>
        <v>0.66666666666667362</v>
      </c>
      <c r="D386">
        <f t="shared" si="11"/>
        <v>0.87226041910270458</v>
      </c>
    </row>
    <row r="387" spans="1:4" x14ac:dyDescent="0.2">
      <c r="A387">
        <f t="shared" si="12"/>
        <v>1.18123883774977</v>
      </c>
      <c r="B387">
        <f t="shared" si="11"/>
        <v>0.53886050787037032</v>
      </c>
      <c r="C387">
        <f t="shared" si="11"/>
        <v>0.66947086586708293</v>
      </c>
      <c r="D387">
        <f t="shared" si="11"/>
        <v>0.86717231413675766</v>
      </c>
    </row>
    <row r="388" spans="1:4" x14ac:dyDescent="0.2">
      <c r="A388">
        <f t="shared" si="12"/>
        <v>1.1843804304033598</v>
      </c>
      <c r="B388">
        <f t="shared" si="11"/>
        <v>0.5382223321464249</v>
      </c>
      <c r="C388">
        <f t="shared" si="11"/>
        <v>0.67229830687270875</v>
      </c>
      <c r="D388">
        <f t="shared" si="11"/>
        <v>0.86205164226339126</v>
      </c>
    </row>
    <row r="389" spans="1:4" x14ac:dyDescent="0.2">
      <c r="A389">
        <f t="shared" si="12"/>
        <v>1.1875220230569496</v>
      </c>
      <c r="B389">
        <f t="shared" si="11"/>
        <v>0.53758975037302292</v>
      </c>
      <c r="C389">
        <f t="shared" si="11"/>
        <v>0.67514882754654759</v>
      </c>
      <c r="D389">
        <f t="shared" si="11"/>
        <v>0.85690238613226111</v>
      </c>
    </row>
    <row r="390" spans="1:4" x14ac:dyDescent="0.2">
      <c r="A390">
        <f t="shared" si="12"/>
        <v>1.1906636157105395</v>
      </c>
      <c r="B390">
        <f t="shared" si="11"/>
        <v>0.53696275333417609</v>
      </c>
      <c r="C390">
        <f t="shared" si="11"/>
        <v>0.67802225530958704</v>
      </c>
      <c r="D390">
        <f t="shared" si="11"/>
        <v>0.85172844084741672</v>
      </c>
    </row>
    <row r="391" spans="1:4" x14ac:dyDescent="0.2">
      <c r="A391">
        <f t="shared" si="12"/>
        <v>1.1938052083641293</v>
      </c>
      <c r="B391">
        <f t="shared" si="11"/>
        <v>0.53634133183442678</v>
      </c>
      <c r="C391">
        <f t="shared" si="11"/>
        <v>0.68091840684087757</v>
      </c>
      <c r="D391">
        <f t="shared" si="11"/>
        <v>0.84653361048359521</v>
      </c>
    </row>
    <row r="392" spans="1:4" x14ac:dyDescent="0.2">
      <c r="A392">
        <f t="shared" si="12"/>
        <v>1.1969468010177191</v>
      </c>
      <c r="B392">
        <f t="shared" si="11"/>
        <v>0.5357254767005597</v>
      </c>
      <c r="C392">
        <f t="shared" si="11"/>
        <v>0.68383708777453378</v>
      </c>
      <c r="D392">
        <f t="shared" si="11"/>
        <v>0.84132160502297459</v>
      </c>
    </row>
    <row r="393" spans="1:4" x14ac:dyDescent="0.2">
      <c r="A393">
        <f t="shared" si="12"/>
        <v>1.2000883936713089</v>
      </c>
      <c r="B393">
        <f t="shared" si="11"/>
        <v>0.53511517878328563</v>
      </c>
      <c r="C393">
        <f t="shared" si="11"/>
        <v>0.6867780923938871</v>
      </c>
      <c r="D393">
        <f t="shared" si="11"/>
        <v>0.83609603770008756</v>
      </c>
    </row>
    <row r="394" spans="1:4" x14ac:dyDescent="0.2">
      <c r="A394">
        <f t="shared" si="12"/>
        <v>1.2032299863248987</v>
      </c>
      <c r="B394">
        <f t="shared" si="11"/>
        <v>0.53451042895889356</v>
      </c>
      <c r="C394">
        <f t="shared" si="11"/>
        <v>0.68974120332302025</v>
      </c>
      <c r="D394">
        <f t="shared" si="11"/>
        <v>0.83086042274136174</v>
      </c>
    </row>
    <row r="395" spans="1:4" x14ac:dyDescent="0.2">
      <c r="A395">
        <f t="shared" si="12"/>
        <v>1.2063715789784886</v>
      </c>
      <c r="B395">
        <f t="shared" si="11"/>
        <v>0.53391121813087605</v>
      </c>
      <c r="C395">
        <f t="shared" si="11"/>
        <v>0.69272619121594314</v>
      </c>
      <c r="D395">
        <f t="shared" si="11"/>
        <v>0.82561817348469202</v>
      </c>
    </row>
    <row r="396" spans="1:4" x14ac:dyDescent="0.2">
      <c r="A396">
        <f t="shared" si="12"/>
        <v>1.2095131716320784</v>
      </c>
      <c r="B396">
        <f t="shared" ref="B396:D459" si="13">1/(1+POWER(SIN(B$8*$A396),2))</f>
        <v>0.53331753723152442</v>
      </c>
      <c r="C396">
        <f t="shared" si="13"/>
        <v>0.69573281444368096</v>
      </c>
      <c r="D396">
        <f t="shared" si="13"/>
        <v>0.82037260086356623</v>
      </c>
    </row>
    <row r="397" spans="1:4" x14ac:dyDescent="0.2">
      <c r="A397">
        <f t="shared" ref="A397:A460" si="14">A396+B$3</f>
        <v>1.2126547642856682</v>
      </c>
      <c r="B397">
        <f t="shared" si="13"/>
        <v>0.53272937722349589</v>
      </c>
      <c r="C397">
        <f t="shared" si="13"/>
        <v>0.69876081877956475</v>
      </c>
      <c r="D397">
        <f t="shared" si="13"/>
        <v>0.81512691223953693</v>
      </c>
    </row>
    <row r="398" spans="1:4" x14ac:dyDescent="0.2">
      <c r="A398">
        <f t="shared" si="14"/>
        <v>1.215796356939258</v>
      </c>
      <c r="B398">
        <f t="shared" si="13"/>
        <v>0.5321467291013543</v>
      </c>
      <c r="C398">
        <f t="shared" si="13"/>
        <v>0.70180993708304118</v>
      </c>
      <c r="D398">
        <f t="shared" si="13"/>
        <v>0.80988421056626714</v>
      </c>
    </row>
    <row r="399" spans="1:4" x14ac:dyDescent="0.2">
      <c r="A399">
        <f t="shared" si="14"/>
        <v>1.2189379495928478</v>
      </c>
      <c r="B399">
        <f t="shared" si="13"/>
        <v>0.53156958389308107</v>
      </c>
      <c r="C399">
        <f t="shared" si="13"/>
        <v>0.70487988898233112</v>
      </c>
      <c r="D399">
        <f t="shared" si="13"/>
        <v>0.80464749386795087</v>
      </c>
    </row>
    <row r="400" spans="1:4" x14ac:dyDescent="0.2">
      <c r="A400">
        <f t="shared" si="14"/>
        <v>1.2220795422464377</v>
      </c>
      <c r="B400">
        <f t="shared" si="13"/>
        <v>0.53099793266156181</v>
      </c>
      <c r="C400">
        <f t="shared" si="13"/>
        <v>0.70797038055629158</v>
      </c>
      <c r="D400">
        <f t="shared" si="13"/>
        <v>0.79941965501462975</v>
      </c>
    </row>
    <row r="401" spans="1:4" x14ac:dyDescent="0.2">
      <c r="A401">
        <f t="shared" si="14"/>
        <v>1.2252211349000275</v>
      </c>
      <c r="B401">
        <f t="shared" si="13"/>
        <v>0.53043176650604407</v>
      </c>
      <c r="C401">
        <f t="shared" si="13"/>
        <v>0.71108110401586111</v>
      </c>
      <c r="D401">
        <f t="shared" si="13"/>
        <v>0.79420348177676592</v>
      </c>
    </row>
    <row r="402" spans="1:4" x14ac:dyDescent="0.2">
      <c r="A402">
        <f t="shared" si="14"/>
        <v>1.2283627275536173</v>
      </c>
      <c r="B402">
        <f t="shared" si="13"/>
        <v>0.52987107656357058</v>
      </c>
      <c r="C402">
        <f t="shared" si="13"/>
        <v>0.71421173738547916</v>
      </c>
      <c r="D402">
        <f t="shared" si="13"/>
        <v>0.78900165714139558</v>
      </c>
    </row>
    <row r="403" spans="1:4" x14ac:dyDescent="0.2">
      <c r="A403">
        <f t="shared" si="14"/>
        <v>1.2315043202072071</v>
      </c>
      <c r="B403">
        <f t="shared" si="13"/>
        <v>0.52931585401038517</v>
      </c>
      <c r="C403">
        <f t="shared" si="13"/>
        <v>0.71736194418491073</v>
      </c>
      <c r="D403">
        <f t="shared" si="13"/>
        <v>0.78381675987225141</v>
      </c>
    </row>
    <row r="404" spans="1:4" x14ac:dyDescent="0.2">
      <c r="A404">
        <f t="shared" si="14"/>
        <v>1.2346459128607969</v>
      </c>
      <c r="B404">
        <f t="shared" si="13"/>
        <v>0.52876609006331488</v>
      </c>
      <c r="C404">
        <f t="shared" si="13"/>
        <v>0.72053137311191129</v>
      </c>
      <c r="D404">
        <f t="shared" si="13"/>
        <v>0.77865126529641004</v>
      </c>
    </row>
    <row r="405" spans="1:4" x14ac:dyDescent="0.2">
      <c r="A405">
        <f t="shared" si="14"/>
        <v>1.2377875055143868</v>
      </c>
      <c r="B405">
        <f t="shared" si="13"/>
        <v>0.52822177598112519</v>
      </c>
      <c r="C405">
        <f t="shared" si="13"/>
        <v>0.72371965772620817</v>
      </c>
      <c r="D405">
        <f t="shared" si="13"/>
        <v>0.7735075463002774</v>
      </c>
    </row>
    <row r="406" spans="1:4" x14ac:dyDescent="0.2">
      <c r="A406">
        <f t="shared" si="14"/>
        <v>1.2409290981679766</v>
      </c>
      <c r="B406">
        <f t="shared" si="13"/>
        <v>0.52768290306585208</v>
      </c>
      <c r="C406">
        <f t="shared" si="13"/>
        <v>0.72692641613528663</v>
      </c>
      <c r="D406">
        <f t="shared" si="13"/>
        <v>0.76838787451805035</v>
      </c>
    </row>
    <row r="407" spans="1:4" x14ac:dyDescent="0.2">
      <c r="A407">
        <f t="shared" si="14"/>
        <v>1.2440706908215664</v>
      </c>
      <c r="B407">
        <f t="shared" si="13"/>
        <v>0.52714946266410889</v>
      </c>
      <c r="C407">
        <f t="shared" si="13"/>
        <v>0.73015125068249953</v>
      </c>
      <c r="D407">
        <f t="shared" si="13"/>
        <v>0.76329442169619388</v>
      </c>
    </row>
    <row r="408" spans="1:4" x14ac:dyDescent="0.2">
      <c r="A408">
        <f t="shared" si="14"/>
        <v>1.2472122834751562</v>
      </c>
      <c r="B408">
        <f t="shared" si="13"/>
        <v>0.52662144616836948</v>
      </c>
      <c r="C408">
        <f t="shared" si="13"/>
        <v>0.7333937476380441</v>
      </c>
      <c r="D408">
        <f t="shared" si="13"/>
        <v>0.75822926121793655</v>
      </c>
    </row>
    <row r="409" spans="1:4" x14ac:dyDescent="0.2">
      <c r="A409">
        <f t="shared" si="14"/>
        <v>1.250353876128746</v>
      </c>
      <c r="B409">
        <f t="shared" si="13"/>
        <v>0.52609884501822779</v>
      </c>
      <c r="C409">
        <f t="shared" si="13"/>
        <v>0.73665347689337202</v>
      </c>
      <c r="D409">
        <f t="shared" si="13"/>
        <v>0.75319436977229182</v>
      </c>
    </row>
    <row r="410" spans="1:4" x14ac:dyDescent="0.2">
      <c r="A410">
        <f t="shared" si="14"/>
        <v>1.2534954687823359</v>
      </c>
      <c r="B410">
        <f t="shared" si="13"/>
        <v>0.52558165070163354</v>
      </c>
      <c r="C410">
        <f t="shared" si="13"/>
        <v>0.73992999165962714</v>
      </c>
      <c r="D410">
        <f t="shared" si="13"/>
        <v>0.74819162915266701</v>
      </c>
    </row>
    <row r="411" spans="1:4" x14ac:dyDescent="0.2">
      <c r="A411">
        <f t="shared" si="14"/>
        <v>1.2566370614359257</v>
      </c>
      <c r="B411">
        <f t="shared" si="13"/>
        <v>0.52506985475610646</v>
      </c>
      <c r="C411">
        <f t="shared" si="13"/>
        <v>0.74322282817073027</v>
      </c>
      <c r="D411">
        <f t="shared" si="13"/>
        <v>0.74322282817070817</v>
      </c>
    </row>
    <row r="412" spans="1:4" x14ac:dyDescent="0.2">
      <c r="A412">
        <f t="shared" si="14"/>
        <v>1.2597786540895155</v>
      </c>
      <c r="B412">
        <f t="shared" si="13"/>
        <v>0.524563448769926</v>
      </c>
      <c r="C412">
        <f t="shared" si="13"/>
        <v>0.74653150539175461</v>
      </c>
      <c r="D412">
        <f t="shared" si="13"/>
        <v>0.73828966467164336</v>
      </c>
    </row>
    <row r="413" spans="1:4" x14ac:dyDescent="0.2">
      <c r="A413">
        <f t="shared" si="14"/>
        <v>1.2629202467431053</v>
      </c>
      <c r="B413">
        <f t="shared" si="13"/>
        <v>0.5240624243833002</v>
      </c>
      <c r="C413">
        <f t="shared" si="13"/>
        <v>0.74985552473326467</v>
      </c>
      <c r="D413">
        <f t="shared" si="13"/>
        <v>0.73339374763802245</v>
      </c>
    </row>
    <row r="414" spans="1:4" x14ac:dyDescent="0.2">
      <c r="A414">
        <f t="shared" si="14"/>
        <v>1.2660618393966951</v>
      </c>
      <c r="B414">
        <f t="shared" si="13"/>
        <v>0.52356677328951262</v>
      </c>
      <c r="C414">
        <f t="shared" si="13"/>
        <v>0.75319436977231413</v>
      </c>
      <c r="D414">
        <f t="shared" si="13"/>
        <v>0.7285365993694034</v>
      </c>
    </row>
    <row r="415" spans="1:4" x14ac:dyDescent="0.2">
      <c r="A415">
        <f t="shared" si="14"/>
        <v>1.269203432050285</v>
      </c>
      <c r="B415">
        <f t="shared" si="13"/>
        <v>0.52307648723604683</v>
      </c>
      <c r="C415">
        <f t="shared" si="13"/>
        <v>0.75654750598082454</v>
      </c>
      <c r="D415">
        <f t="shared" si="13"/>
        <v>0.72371965772618696</v>
      </c>
    </row>
    <row r="416" spans="1:4" x14ac:dyDescent="0.2">
      <c r="A416">
        <f t="shared" si="14"/>
        <v>1.2723450247038748</v>
      </c>
      <c r="B416">
        <f t="shared" si="13"/>
        <v>0.5225915580256898</v>
      </c>
      <c r="C416">
        <f t="shared" si="13"/>
        <v>0.7599143804620957</v>
      </c>
      <c r="D416">
        <f t="shared" si="13"/>
        <v>0.71894427842647102</v>
      </c>
    </row>
    <row r="417" spans="1:4" x14ac:dyDescent="0.2">
      <c r="A417">
        <f t="shared" si="14"/>
        <v>1.2754866173574646</v>
      </c>
      <c r="B417">
        <f t="shared" si="13"/>
        <v>0.52211197751761562</v>
      </c>
      <c r="C417">
        <f t="shared" si="13"/>
        <v>0.76329442169621653</v>
      </c>
      <c r="D417">
        <f t="shared" si="13"/>
        <v>0.71421173738545829</v>
      </c>
    </row>
    <row r="418" spans="1:4" x14ac:dyDescent="0.2">
      <c r="A418">
        <f t="shared" si="14"/>
        <v>1.2786282100110544</v>
      </c>
      <c r="B418">
        <f t="shared" si="13"/>
        <v>0.52163773762844712</v>
      </c>
      <c r="C418">
        <f t="shared" si="13"/>
        <v>0.7666870392951789</v>
      </c>
      <c r="D418">
        <f t="shared" si="13"/>
        <v>0.70952323308759924</v>
      </c>
    </row>
    <row r="419" spans="1:4" x14ac:dyDescent="0.2">
      <c r="A419">
        <f t="shared" si="14"/>
        <v>1.2817698026646442</v>
      </c>
      <c r="B419">
        <f t="shared" si="13"/>
        <v>0.52116883033329764</v>
      </c>
      <c r="C419">
        <f t="shared" si="13"/>
        <v>0.77009162376851448</v>
      </c>
      <c r="D419">
        <f t="shared" si="13"/>
        <v>0.70487988898231047</v>
      </c>
    </row>
    <row r="420" spans="1:4" x14ac:dyDescent="0.2">
      <c r="A420">
        <f t="shared" si="14"/>
        <v>1.2849113953182341</v>
      </c>
      <c r="B420">
        <f t="shared" si="13"/>
        <v>0.52070524766679294</v>
      </c>
      <c r="C420">
        <f t="shared" si="13"/>
        <v>0.77350754630030027</v>
      </c>
      <c r="D420">
        <f t="shared" si="13"/>
        <v>0.70028275589473787</v>
      </c>
    </row>
    <row r="421" spans="1:4" x14ac:dyDescent="0.2">
      <c r="A421">
        <f t="shared" si="14"/>
        <v>1.2880529879718239</v>
      </c>
      <c r="B421">
        <f t="shared" si="13"/>
        <v>0.52024698172407424</v>
      </c>
      <c r="C421">
        <f t="shared" si="13"/>
        <v>0.77693415853840397</v>
      </c>
      <c r="D421">
        <f t="shared" si="13"/>
        <v>0.69573281444366075</v>
      </c>
    </row>
    <row r="422" spans="1:4" x14ac:dyDescent="0.2">
      <c r="A422">
        <f t="shared" si="14"/>
        <v>1.2911945806254137</v>
      </c>
      <c r="B422">
        <f t="shared" si="13"/>
        <v>0.5197940246617796</v>
      </c>
      <c r="C422">
        <f t="shared" si="13"/>
        <v>0.78037079239685769</v>
      </c>
      <c r="D422">
        <f t="shared" si="13"/>
        <v>0.69123097745923645</v>
      </c>
    </row>
    <row r="423" spans="1:4" x14ac:dyDescent="0.2">
      <c r="A423">
        <f t="shared" si="14"/>
        <v>1.2943361732790035</v>
      </c>
      <c r="B423">
        <f t="shared" si="13"/>
        <v>0.51934636869900908</v>
      </c>
      <c r="C423">
        <f t="shared" si="13"/>
        <v>0.7838167598722745</v>
      </c>
      <c r="D423">
        <f t="shared" si="13"/>
        <v>0.68677809239386745</v>
      </c>
    </row>
    <row r="424" spans="1:4" x14ac:dyDescent="0.2">
      <c r="A424">
        <f t="shared" si="14"/>
        <v>1.2974777659325933</v>
      </c>
      <c r="B424">
        <f t="shared" si="13"/>
        <v>0.51890400611826848</v>
      </c>
      <c r="C424">
        <f t="shared" si="13"/>
        <v>0.78727135287523886</v>
      </c>
      <c r="D424">
        <f t="shared" si="13"/>
        <v>0.6823749437200457</v>
      </c>
    </row>
    <row r="425" spans="1:4" x14ac:dyDescent="0.2">
      <c r="A425">
        <f t="shared" si="14"/>
        <v>1.3006193585861832</v>
      </c>
      <c r="B425">
        <f t="shared" si="13"/>
        <v>0.51846692926639704</v>
      </c>
      <c r="C425">
        <f t="shared" si="13"/>
        <v>0.79073384307762207</v>
      </c>
      <c r="D425">
        <f t="shared" si="13"/>
        <v>0.67802225530956783</v>
      </c>
    </row>
    <row r="426" spans="1:4" x14ac:dyDescent="0.2">
      <c r="A426">
        <f t="shared" si="14"/>
        <v>1.303760951239773</v>
      </c>
      <c r="B426">
        <f t="shared" si="13"/>
        <v>0.51803513055547457</v>
      </c>
      <c r="C426">
        <f t="shared" si="13"/>
        <v>0.79420348177678901</v>
      </c>
      <c r="D426">
        <f t="shared" si="13"/>
        <v>0.67372069278903679</v>
      </c>
    </row>
    <row r="427" spans="1:4" x14ac:dyDescent="0.2">
      <c r="A427">
        <f t="shared" si="14"/>
        <v>1.3069025438933628</v>
      </c>
      <c r="B427">
        <f t="shared" si="13"/>
        <v>0.51760860246371232</v>
      </c>
      <c r="C427">
        <f t="shared" si="13"/>
        <v>0.79767949977768471</v>
      </c>
      <c r="D427">
        <f t="shared" si="13"/>
        <v>0.66947086586706428</v>
      </c>
    </row>
    <row r="428" spans="1:4" x14ac:dyDescent="0.2">
      <c r="A428">
        <f t="shared" si="14"/>
        <v>1.3100441365469526</v>
      </c>
      <c r="B428">
        <f t="shared" si="13"/>
        <v>0.51718733753632584</v>
      </c>
      <c r="C428">
        <f t="shared" si="13"/>
        <v>0.80116110729379175</v>
      </c>
      <c r="D428">
        <f t="shared" si="13"/>
        <v>0.66527333062905858</v>
      </c>
    </row>
    <row r="429" spans="1:4" x14ac:dyDescent="0.2">
      <c r="A429">
        <f t="shared" si="14"/>
        <v>1.3131857292005424</v>
      </c>
      <c r="B429">
        <f t="shared" si="13"/>
        <v>0.51677132838638951</v>
      </c>
      <c r="C429">
        <f t="shared" si="13"/>
        <v>0.80464749386797429</v>
      </c>
      <c r="D429">
        <f t="shared" si="13"/>
        <v>0.66112859179593786</v>
      </c>
    </row>
    <row r="430" spans="1:4" x14ac:dyDescent="0.2">
      <c r="A430">
        <f t="shared" si="14"/>
        <v>1.3163273218541323</v>
      </c>
      <c r="B430">
        <f t="shared" si="13"/>
        <v>0.5163605676956754</v>
      </c>
      <c r="C430">
        <f t="shared" si="13"/>
        <v>0.80813782831422409</v>
      </c>
      <c r="D430">
        <f t="shared" si="13"/>
        <v>0.65703710494352674</v>
      </c>
    </row>
    <row r="431" spans="1:4" x14ac:dyDescent="0.2">
      <c r="A431">
        <f t="shared" si="14"/>
        <v>1.3194689145077221</v>
      </c>
      <c r="B431">
        <f t="shared" si="13"/>
        <v>0.515955048215474</v>
      </c>
      <c r="C431">
        <f t="shared" si="13"/>
        <v>0.81163125868133834</v>
      </c>
      <c r="D431">
        <f t="shared" si="13"/>
        <v>0.6529992786797979</v>
      </c>
    </row>
    <row r="432" spans="1:4" x14ac:dyDescent="0.2">
      <c r="A432">
        <f t="shared" si="14"/>
        <v>1.3226105071613119</v>
      </c>
      <c r="B432">
        <f t="shared" si="13"/>
        <v>0.51555476276739942</v>
      </c>
      <c r="C432">
        <f t="shared" si="13"/>
        <v>0.81512691223956024</v>
      </c>
      <c r="D432">
        <f t="shared" si="13"/>
        <v>0.64901547677749671</v>
      </c>
    </row>
    <row r="433" spans="1:4" x14ac:dyDescent="0.2">
      <c r="A433">
        <f t="shared" si="14"/>
        <v>1.3257520998149017</v>
      </c>
      <c r="B433">
        <f t="shared" si="13"/>
        <v>0.51515970424417745</v>
      </c>
      <c r="C433">
        <f t="shared" si="13"/>
        <v>0.81862389549121972</v>
      </c>
      <c r="D433">
        <f t="shared" si="13"/>
        <v>0.6450860202600408</v>
      </c>
    </row>
    <row r="434" spans="1:4" x14ac:dyDescent="0.2">
      <c r="A434">
        <f t="shared" si="14"/>
        <v>1.3288936924684915</v>
      </c>
      <c r="B434">
        <f t="shared" si="13"/>
        <v>0.51476986561041793</v>
      </c>
      <c r="C434">
        <f t="shared" si="13"/>
        <v>0.82212129420640734</v>
      </c>
      <c r="D434">
        <f t="shared" si="13"/>
        <v>0.64121118943891242</v>
      </c>
    </row>
    <row r="435" spans="1:4" x14ac:dyDescent="0.2">
      <c r="A435">
        <f t="shared" si="14"/>
        <v>1.3320352851220814</v>
      </c>
      <c r="B435">
        <f t="shared" si="13"/>
        <v>0.51438523990337093</v>
      </c>
      <c r="C435">
        <f t="shared" si="13"/>
        <v>0.82561817348471545</v>
      </c>
      <c r="D435">
        <f t="shared" si="13"/>
        <v>0.637391225901073</v>
      </c>
    </row>
    <row r="436" spans="1:4" x14ac:dyDescent="0.2">
      <c r="A436">
        <f t="shared" si="14"/>
        <v>1.3351768777756712</v>
      </c>
      <c r="B436">
        <f t="shared" si="13"/>
        <v>0.51400582023366803</v>
      </c>
      <c r="C436">
        <f t="shared" si="13"/>
        <v>0.82911357784407258</v>
      </c>
      <c r="D436">
        <f t="shared" si="13"/>
        <v>0.63362633444520911</v>
      </c>
    </row>
    <row r="437" spans="1:4" x14ac:dyDescent="0.2">
      <c r="A437">
        <f t="shared" si="14"/>
        <v>1.338318470429261</v>
      </c>
      <c r="B437">
        <f t="shared" si="13"/>
        <v>0.51363159978604767</v>
      </c>
      <c r="C437">
        <f t="shared" si="13"/>
        <v>0.83260653133768803</v>
      </c>
      <c r="D437">
        <f t="shared" si="13"/>
        <v>0.62991668496589026</v>
      </c>
    </row>
    <row r="438" spans="1:4" x14ac:dyDescent="0.2">
      <c r="A438">
        <f t="shared" si="14"/>
        <v>1.3414600630828508</v>
      </c>
      <c r="B438">
        <f t="shared" si="13"/>
        <v>0.51326257182006529</v>
      </c>
      <c r="C438">
        <f t="shared" si="13"/>
        <v>0.83609603770011087</v>
      </c>
      <c r="D438">
        <f t="shared" si="13"/>
        <v>0.62626241428495522</v>
      </c>
    </row>
    <row r="439" spans="1:4" x14ac:dyDescent="0.2">
      <c r="A439">
        <f t="shared" si="14"/>
        <v>1.3446016557364406</v>
      </c>
      <c r="B439">
        <f t="shared" si="13"/>
        <v>0.5128987296707892</v>
      </c>
      <c r="C439">
        <f t="shared" si="13"/>
        <v>0.83958108052339031</v>
      </c>
      <c r="D439">
        <f t="shared" si="13"/>
        <v>0.62266362792967167</v>
      </c>
    </row>
    <row r="440" spans="1:4" x14ac:dyDescent="0.2">
      <c r="A440">
        <f t="shared" si="14"/>
        <v>1.3477432483900305</v>
      </c>
      <c r="B440">
        <f t="shared" si="13"/>
        <v>0.51254006674948116</v>
      </c>
      <c r="C440">
        <f t="shared" si="13"/>
        <v>0.84306062346430721</v>
      </c>
      <c r="D440">
        <f t="shared" si="13"/>
        <v>0.61912040185741868</v>
      </c>
    </row>
    <row r="441" spans="1:4" x14ac:dyDescent="0.2">
      <c r="A441">
        <f t="shared" si="14"/>
        <v>1.3508848410436203</v>
      </c>
      <c r="B441">
        <f t="shared" si="13"/>
        <v>0.51218657654426303</v>
      </c>
      <c r="C441">
        <f t="shared" si="13"/>
        <v>0.84653361048361842</v>
      </c>
      <c r="D441">
        <f t="shared" si="13"/>
        <v>0.61563278412682698</v>
      </c>
    </row>
    <row r="442" spans="1:4" x14ac:dyDescent="0.2">
      <c r="A442">
        <f t="shared" si="14"/>
        <v>1.3540264336972101</v>
      </c>
      <c r="B442">
        <f t="shared" si="13"/>
        <v>0.51183825262076887</v>
      </c>
      <c r="C442">
        <f t="shared" si="13"/>
        <v>0.84999896611822945</v>
      </c>
      <c r="D442">
        <f t="shared" si="13"/>
        <v>0.61220079651548831</v>
      </c>
    </row>
    <row r="443" spans="1:4" x14ac:dyDescent="0.2">
      <c r="A443">
        <f t="shared" si="14"/>
        <v>1.3571680263507999</v>
      </c>
      <c r="B443">
        <f t="shared" si="13"/>
        <v>0.51149508862278337</v>
      </c>
      <c r="C443">
        <f t="shared" si="13"/>
        <v>0.85345559578717967</v>
      </c>
      <c r="D443">
        <f t="shared" si="13"/>
        <v>0.60882443608448933</v>
      </c>
    </row>
    <row r="444" spans="1:4" x14ac:dyDescent="0.2">
      <c r="A444">
        <f t="shared" si="14"/>
        <v>1.3603096190043897</v>
      </c>
      <c r="B444">
        <f t="shared" si="13"/>
        <v>0.51115707827286583</v>
      </c>
      <c r="C444">
        <f t="shared" si="13"/>
        <v>0.85690238613228409</v>
      </c>
      <c r="D444">
        <f t="shared" si="13"/>
        <v>0.60550367669017502</v>
      </c>
    </row>
    <row r="445" spans="1:4" x14ac:dyDescent="0.2">
      <c r="A445">
        <f t="shared" si="14"/>
        <v>1.3634512116579796</v>
      </c>
      <c r="B445">
        <f t="shared" si="13"/>
        <v>0.51082421537296197</v>
      </c>
      <c r="C445">
        <f t="shared" si="13"/>
        <v>0.86033820539423933</v>
      </c>
      <c r="D445">
        <f t="shared" si="13"/>
        <v>0.60223847044366829</v>
      </c>
    </row>
    <row r="446" spans="1:4" x14ac:dyDescent="0.2">
      <c r="A446">
        <f t="shared" si="14"/>
        <v>1.3665928043115694</v>
      </c>
      <c r="B446">
        <f t="shared" si="13"/>
        <v>0.51049649380500095</v>
      </c>
      <c r="C446">
        <f t="shared" si="13"/>
        <v>0.86376190382494888</v>
      </c>
      <c r="D446">
        <f t="shared" si="13"/>
        <v>0.59902874911877824</v>
      </c>
    </row>
    <row r="447" spans="1:4" x14ac:dyDescent="0.2">
      <c r="A447">
        <f t="shared" si="14"/>
        <v>1.3697343969651592</v>
      </c>
      <c r="B447">
        <f t="shared" si="13"/>
        <v>0.5101739075314794</v>
      </c>
      <c r="C447">
        <f t="shared" si="13"/>
        <v>0.86717231413678042</v>
      </c>
      <c r="D447">
        <f t="shared" si="13"/>
        <v>0.59587442550903769</v>
      </c>
    </row>
    <row r="448" spans="1:4" x14ac:dyDescent="0.2">
      <c r="A448">
        <f t="shared" si="14"/>
        <v>1.372875989618749</v>
      </c>
      <c r="B448">
        <f t="shared" si="13"/>
        <v>0.50985645059603391</v>
      </c>
      <c r="C448">
        <f t="shared" si="13"/>
        <v>0.87056825198940524</v>
      </c>
      <c r="D448">
        <f t="shared" si="13"/>
        <v>0.59277539473469099</v>
      </c>
    </row>
    <row r="449" spans="1:4" x14ac:dyDescent="0.2">
      <c r="A449">
        <f t="shared" si="14"/>
        <v>1.3760175822723388</v>
      </c>
      <c r="B449">
        <f t="shared" si="13"/>
        <v>0.50954411712399916</v>
      </c>
      <c r="C449">
        <f t="shared" si="13"/>
        <v>0.87394851651481387</v>
      </c>
      <c r="D449">
        <f t="shared" si="13"/>
        <v>0.58973153550053092</v>
      </c>
    </row>
    <row r="450" spans="1:4" x14ac:dyDescent="0.2">
      <c r="A450">
        <f t="shared" si="14"/>
        <v>1.3791591749259287</v>
      </c>
      <c r="B450">
        <f t="shared" si="13"/>
        <v>0.50923690132295385</v>
      </c>
      <c r="C450">
        <f t="shared" si="13"/>
        <v>0.87731189088103589</v>
      </c>
      <c r="D450">
        <f t="shared" si="13"/>
        <v>0.58674271130555289</v>
      </c>
    </row>
    <row r="451" spans="1:4" x14ac:dyDescent="0.2">
      <c r="A451">
        <f t="shared" si="14"/>
        <v>1.3823007675795185</v>
      </c>
      <c r="B451">
        <f t="shared" si="13"/>
        <v>0.50893479748325543</v>
      </c>
      <c r="C451">
        <f t="shared" si="13"/>
        <v>0.88065714289502328</v>
      </c>
      <c r="D451">
        <f t="shared" si="13"/>
        <v>0.58380877160544309</v>
      </c>
    </row>
    <row r="452" spans="1:4" x14ac:dyDescent="0.2">
      <c r="A452">
        <f t="shared" si="14"/>
        <v>1.3854423602331083</v>
      </c>
      <c r="B452">
        <f t="shared" si="13"/>
        <v>0.50863779997856085</v>
      </c>
      <c r="C452">
        <f t="shared" si="13"/>
        <v>0.88398302564507825</v>
      </c>
      <c r="D452">
        <f t="shared" si="13"/>
        <v>0.58092955292897286</v>
      </c>
    </row>
    <row r="453" spans="1:4" x14ac:dyDescent="0.2">
      <c r="A453">
        <f t="shared" si="14"/>
        <v>1.3885839528866981</v>
      </c>
      <c r="B453">
        <f t="shared" si="13"/>
        <v>0.50834590326633644</v>
      </c>
      <c r="C453">
        <f t="shared" si="13"/>
        <v>0.88728827818313305</v>
      </c>
      <c r="D453">
        <f t="shared" si="13"/>
        <v>0.57810487994940674</v>
      </c>
    </row>
    <row r="454" spans="1:4" x14ac:dyDescent="0.2">
      <c r="A454">
        <f t="shared" si="14"/>
        <v>1.3917255455402879</v>
      </c>
      <c r="B454">
        <f t="shared" si="13"/>
        <v>0.50805910188835612</v>
      </c>
      <c r="C454">
        <f t="shared" si="13"/>
        <v>0.89057162624709774</v>
      </c>
      <c r="D454">
        <f t="shared" si="13"/>
        <v>0.57533456651206438</v>
      </c>
    </row>
    <row r="455" spans="1:4" x14ac:dyDescent="0.2">
      <c r="A455">
        <f t="shared" si="14"/>
        <v>1.3948671381938778</v>
      </c>
      <c r="B455">
        <f t="shared" si="13"/>
        <v>0.5077773904711872</v>
      </c>
      <c r="C455">
        <f t="shared" si="13"/>
        <v>0.89383178302341026</v>
      </c>
      <c r="D455">
        <f t="shared" si="13"/>
        <v>0.57261841661920021</v>
      </c>
    </row>
    <row r="456" spans="1:4" x14ac:dyDescent="0.2">
      <c r="A456">
        <f t="shared" si="14"/>
        <v>1.3980087308474676</v>
      </c>
      <c r="B456">
        <f t="shared" si="13"/>
        <v>0.50750076372666508</v>
      </c>
      <c r="C456">
        <f t="shared" si="13"/>
        <v>0.89706744994982268</v>
      </c>
      <c r="D456">
        <f t="shared" si="13"/>
        <v>0.56995622537338819</v>
      </c>
    </row>
    <row r="457" spans="1:4" x14ac:dyDescent="0.2">
      <c r="A457">
        <f t="shared" si="14"/>
        <v>1.4011503235010574</v>
      </c>
      <c r="B457">
        <f t="shared" si="13"/>
        <v>0.50722921645235697</v>
      </c>
      <c r="C457">
        <f t="shared" si="13"/>
        <v>0.90027731755836393</v>
      </c>
      <c r="D457">
        <f t="shared" si="13"/>
        <v>0.56734777988060436</v>
      </c>
    </row>
    <row r="458" spans="1:4" x14ac:dyDescent="0.2">
      <c r="A458">
        <f t="shared" si="14"/>
        <v>1.4042919161546472</v>
      </c>
      <c r="B458">
        <f t="shared" si="13"/>
        <v>0.50696274353201376</v>
      </c>
      <c r="C458">
        <f t="shared" si="13"/>
        <v>0.90346006635831577</v>
      </c>
      <c r="D458">
        <f t="shared" si="13"/>
        <v>0.56479286011421614</v>
      </c>
    </row>
    <row r="459" spans="1:4" x14ac:dyDescent="0.2">
      <c r="A459">
        <f t="shared" si="14"/>
        <v>1.407433508808237</v>
      </c>
      <c r="B459">
        <f t="shared" si="13"/>
        <v>0.50670133993601152</v>
      </c>
      <c r="C459">
        <f t="shared" si="13"/>
        <v>0.90661436775892967</v>
      </c>
      <c r="D459">
        <f t="shared" si="13"/>
        <v>0.5622912397410833</v>
      </c>
    </row>
    <row r="460" spans="1:4" x14ac:dyDescent="0.2">
      <c r="A460">
        <f t="shared" si="14"/>
        <v>1.4105751014618269</v>
      </c>
      <c r="B460">
        <f t="shared" ref="B460:D523" si="15">1/(1+POWER(SIN(B$8*$A460),2))</f>
        <v>0.50644500072178222</v>
      </c>
      <c r="C460">
        <f t="shared" si="15"/>
        <v>0.90973888503150613</v>
      </c>
      <c r="D460">
        <f t="shared" si="15"/>
        <v>0.55984268691097838</v>
      </c>
    </row>
    <row r="461" spans="1:4" x14ac:dyDescent="0.2">
      <c r="A461">
        <f t="shared" ref="A461:A524" si="16">A460+B$3</f>
        <v>1.4137166941154167</v>
      </c>
      <c r="B461">
        <f t="shared" si="15"/>
        <v>0.50619372103423288</v>
      </c>
      <c r="C461">
        <f t="shared" si="15"/>
        <v>0.91283227431033975</v>
      </c>
      <c r="D461">
        <f t="shared" si="15"/>
        <v>0.55744696501052882</v>
      </c>
    </row>
    <row r="462" spans="1:4" x14ac:dyDescent="0.2">
      <c r="A462">
        <f t="shared" si="16"/>
        <v>1.4168582867690065</v>
      </c>
      <c r="B462">
        <f t="shared" si="15"/>
        <v>0.50594749610615575</v>
      </c>
      <c r="C462">
        <f t="shared" si="15"/>
        <v>0.91589318563191846</v>
      </c>
      <c r="D462">
        <f t="shared" si="15"/>
        <v>0.55510383338287261</v>
      </c>
    </row>
    <row r="463" spans="1:4" x14ac:dyDescent="0.2">
      <c r="A463">
        <f t="shared" si="16"/>
        <v>1.4199998794225963</v>
      </c>
      <c r="B463">
        <f t="shared" si="15"/>
        <v>0.50570632125862636</v>
      </c>
      <c r="C463">
        <f t="shared" si="15"/>
        <v>0.91892026401164306</v>
      </c>
      <c r="D463">
        <f t="shared" si="15"/>
        <v>0.55281304801420883</v>
      </c>
    </row>
    <row r="464" spans="1:4" x14ac:dyDescent="0.2">
      <c r="A464">
        <f t="shared" si="16"/>
        <v>1.4231414720761861</v>
      </c>
      <c r="B464">
        <f t="shared" si="15"/>
        <v>0.5054701919013932</v>
      </c>
      <c r="C464">
        <f t="shared" si="15"/>
        <v>0.92191215055721065</v>
      </c>
      <c r="D464">
        <f t="shared" si="15"/>
        <v>0.55057436218841205</v>
      </c>
    </row>
    <row r="465" spans="1:4" x14ac:dyDescent="0.2">
      <c r="A465">
        <f t="shared" si="16"/>
        <v>1.426283064729776</v>
      </c>
      <c r="B465">
        <f t="shared" si="15"/>
        <v>0.50523910353325541</v>
      </c>
      <c r="C465">
        <f t="shared" si="15"/>
        <v>0.92486748361768134</v>
      </c>
      <c r="D465">
        <f t="shared" si="15"/>
        <v>0.5483875271108567</v>
      </c>
    </row>
    <row r="466" spans="1:4" x14ac:dyDescent="0.2">
      <c r="A466">
        <f t="shared" si="16"/>
        <v>1.4294246573833658</v>
      </c>
      <c r="B466">
        <f t="shared" si="15"/>
        <v>0.50501305174243205</v>
      </c>
      <c r="C466">
        <f t="shared" si="15"/>
        <v>0.92778489996711655</v>
      </c>
      <c r="D466">
        <f t="shared" si="15"/>
        <v>0.54625229250258911</v>
      </c>
    </row>
    <row r="467" spans="1:4" x14ac:dyDescent="0.2">
      <c r="A467">
        <f t="shared" si="16"/>
        <v>1.4325662500369556</v>
      </c>
      <c r="B467">
        <f t="shared" si="15"/>
        <v>0.50479203220692137</v>
      </c>
      <c r="C467">
        <f t="shared" si="15"/>
        <v>0.93066303602155132</v>
      </c>
      <c r="D467">
        <f t="shared" si="15"/>
        <v>0.54416840716595016</v>
      </c>
    </row>
    <row r="468" spans="1:4" x14ac:dyDescent="0.2">
      <c r="A468">
        <f t="shared" si="16"/>
        <v>1.4357078426905454</v>
      </c>
      <c r="B468">
        <f t="shared" si="15"/>
        <v>0.50457604069484918</v>
      </c>
      <c r="C468">
        <f t="shared" si="15"/>
        <v>0.93350052908793324</v>
      </c>
      <c r="D468">
        <f t="shared" si="15"/>
        <v>0.54213561952274181</v>
      </c>
    </row>
    <row r="469" spans="1:4" x14ac:dyDescent="0.2">
      <c r="A469">
        <f t="shared" si="16"/>
        <v>1.4388494353441352</v>
      </c>
      <c r="B469">
        <f t="shared" si="15"/>
        <v>0.50436507306480927</v>
      </c>
      <c r="C469">
        <f t="shared" si="15"/>
        <v>0.93629601864352707</v>
      </c>
      <c r="D469">
        <f t="shared" si="15"/>
        <v>0.54015367812600157</v>
      </c>
    </row>
    <row r="470" spans="1:4" x14ac:dyDescent="0.2">
      <c r="A470">
        <f t="shared" si="16"/>
        <v>1.4419910279977251</v>
      </c>
      <c r="B470">
        <f t="shared" si="15"/>
        <v>0.50415912526619355</v>
      </c>
      <c r="C470">
        <f t="shared" si="15"/>
        <v>0.93904814764415856</v>
      </c>
      <c r="D470">
        <f t="shared" si="15"/>
        <v>0.53822233214642046</v>
      </c>
    </row>
    <row r="471" spans="1:4" x14ac:dyDescent="0.2">
      <c r="A471">
        <f t="shared" si="16"/>
        <v>1.4451326206513149</v>
      </c>
      <c r="B471">
        <f t="shared" si="15"/>
        <v>0.50395819333951275</v>
      </c>
      <c r="C471">
        <f t="shared" si="15"/>
        <v>0.94175556385953463</v>
      </c>
      <c r="D471">
        <f t="shared" si="15"/>
        <v>0.53634133183442234</v>
      </c>
    </row>
    <row r="472" spans="1:4" x14ac:dyDescent="0.2">
      <c r="A472">
        <f t="shared" si="16"/>
        <v>1.4482742133049047</v>
      </c>
      <c r="B472">
        <f t="shared" si="15"/>
        <v>0.50376227341670909</v>
      </c>
      <c r="C472">
        <f t="shared" si="15"/>
        <v>0.94441692123375742</v>
      </c>
      <c r="D472">
        <f t="shared" si="15"/>
        <v>0.53451042895888945</v>
      </c>
    </row>
    <row r="473" spans="1:4" x14ac:dyDescent="0.2">
      <c r="A473">
        <f t="shared" si="16"/>
        <v>1.4514158059584945</v>
      </c>
      <c r="B473">
        <f t="shared" si="15"/>
        <v>0.50357136172145833</v>
      </c>
      <c r="C473">
        <f t="shared" si="15"/>
        <v>0.94703088126901358</v>
      </c>
      <c r="D473">
        <f t="shared" si="15"/>
        <v>0.53272937722349178</v>
      </c>
    </row>
    <row r="474" spans="1:4" x14ac:dyDescent="0.2">
      <c r="A474">
        <f t="shared" si="16"/>
        <v>1.4545573986120843</v>
      </c>
      <c r="B474">
        <f t="shared" si="15"/>
        <v>0.50338545456946382</v>
      </c>
      <c r="C474">
        <f t="shared" si="15"/>
        <v>0.94959611443030134</v>
      </c>
      <c r="D474">
        <f t="shared" si="15"/>
        <v>0.5309979326615577</v>
      </c>
    </row>
    <row r="475" spans="1:4" x14ac:dyDescent="0.2">
      <c r="A475">
        <f t="shared" si="16"/>
        <v>1.4576989912656741</v>
      </c>
      <c r="B475">
        <f t="shared" si="15"/>
        <v>0.50320454836874196</v>
      </c>
      <c r="C475">
        <f t="shared" si="15"/>
        <v>0.95211130156893731</v>
      </c>
      <c r="D475">
        <f t="shared" si="15"/>
        <v>0.52931585401038139</v>
      </c>
    </row>
    <row r="476" spans="1:4" x14ac:dyDescent="0.2">
      <c r="A476">
        <f t="shared" si="16"/>
        <v>1.460840583919264</v>
      </c>
      <c r="B476">
        <f t="shared" si="15"/>
        <v>0.50302863961989797</v>
      </c>
      <c r="C476">
        <f t="shared" si="15"/>
        <v>0.95457513536246141</v>
      </c>
      <c r="D476">
        <f t="shared" si="15"/>
        <v>0.52768290306584831</v>
      </c>
    </row>
    <row r="477" spans="1:4" x14ac:dyDescent="0.2">
      <c r="A477">
        <f t="shared" si="16"/>
        <v>1.4639821765728538</v>
      </c>
      <c r="B477">
        <f t="shared" si="15"/>
        <v>0.50285772491639424</v>
      </c>
      <c r="C477">
        <f t="shared" si="15"/>
        <v>0.95698632176845233</v>
      </c>
      <c r="D477">
        <f t="shared" si="15"/>
        <v>0.52609884501822413</v>
      </c>
    </row>
    <row r="478" spans="1:4" x14ac:dyDescent="0.2">
      <c r="A478">
        <f t="shared" si="16"/>
        <v>1.4671237692264436</v>
      </c>
      <c r="B478">
        <f t="shared" si="15"/>
        <v>0.50269180094480881</v>
      </c>
      <c r="C478">
        <f t="shared" si="15"/>
        <v>0.95934358148965182</v>
      </c>
      <c r="D478">
        <f t="shared" si="15"/>
        <v>0.52456344876992234</v>
      </c>
    </row>
    <row r="479" spans="1:4" x14ac:dyDescent="0.2">
      <c r="A479">
        <f t="shared" si="16"/>
        <v>1.4702653618800334</v>
      </c>
      <c r="B479">
        <f t="shared" si="15"/>
        <v>0.50253086448508733</v>
      </c>
      <c r="C479">
        <f t="shared" si="15"/>
        <v>0.96164565144769421</v>
      </c>
      <c r="D479">
        <f t="shared" si="15"/>
        <v>0.52307648723604327</v>
      </c>
    </row>
    <row r="480" spans="1:4" x14ac:dyDescent="0.2">
      <c r="A480">
        <f t="shared" si="16"/>
        <v>1.4734069545336232</v>
      </c>
      <c r="B480">
        <f t="shared" si="15"/>
        <v>0.50237491241078414</v>
      </c>
      <c r="C480">
        <f t="shared" si="15"/>
        <v>0.96389128626264531</v>
      </c>
      <c r="D480">
        <f t="shared" si="15"/>
        <v>0.5216377376284439</v>
      </c>
    </row>
    <row r="481" spans="1:4" x14ac:dyDescent="0.2">
      <c r="A481">
        <f t="shared" si="16"/>
        <v>1.4765485471872131</v>
      </c>
      <c r="B481">
        <f t="shared" si="15"/>
        <v>0.50222394168929763</v>
      </c>
      <c r="C481">
        <f t="shared" si="15"/>
        <v>0.96607925973545705</v>
      </c>
      <c r="D481">
        <f t="shared" si="15"/>
        <v>0.52024698172407102</v>
      </c>
    </row>
    <row r="482" spans="1:4" x14ac:dyDescent="0.2">
      <c r="A482">
        <f t="shared" si="16"/>
        <v>1.4796901398408029</v>
      </c>
      <c r="B482">
        <f t="shared" si="15"/>
        <v>0.50207794938209604</v>
      </c>
      <c r="C482">
        <f t="shared" si="15"/>
        <v>0.96820836633037144</v>
      </c>
      <c r="D482">
        <f t="shared" si="15"/>
        <v>0.51890400611826537</v>
      </c>
    </row>
    <row r="483" spans="1:4" x14ac:dyDescent="0.2">
      <c r="A483">
        <f t="shared" si="16"/>
        <v>1.4828317324943927</v>
      </c>
      <c r="B483">
        <f t="shared" si="15"/>
        <v>0.50193693264493555</v>
      </c>
      <c r="C483">
        <f t="shared" si="15"/>
        <v>0.97027742265422401</v>
      </c>
      <c r="D483">
        <f t="shared" si="15"/>
        <v>0.51760860246370943</v>
      </c>
    </row>
    <row r="484" spans="1:4" x14ac:dyDescent="0.2">
      <c r="A484">
        <f t="shared" si="16"/>
        <v>1.4859733251479825</v>
      </c>
      <c r="B484">
        <f t="shared" si="15"/>
        <v>0.50180088872807049</v>
      </c>
      <c r="C484">
        <f t="shared" si="15"/>
        <v>0.97228526892953904</v>
      </c>
      <c r="D484">
        <f t="shared" si="15"/>
        <v>0.51636056769567251</v>
      </c>
    </row>
    <row r="485" spans="1:4" x14ac:dyDescent="0.2">
      <c r="A485">
        <f t="shared" si="16"/>
        <v>1.4891149178015723</v>
      </c>
      <c r="B485">
        <f t="shared" si="15"/>
        <v>0.5016698149764558</v>
      </c>
      <c r="C485">
        <f t="shared" si="15"/>
        <v>0.97423077045824769</v>
      </c>
      <c r="D485">
        <f t="shared" si="15"/>
        <v>0.51515970424417479</v>
      </c>
    </row>
    <row r="486" spans="1:4" x14ac:dyDescent="0.2">
      <c r="A486">
        <f t="shared" si="16"/>
        <v>1.4922565104551622</v>
      </c>
      <c r="B486">
        <f t="shared" si="15"/>
        <v>0.50154370882994104</v>
      </c>
      <c r="C486">
        <f t="shared" si="15"/>
        <v>0.97611281907281533</v>
      </c>
      <c r="D486">
        <f t="shared" si="15"/>
        <v>0.51400582023366537</v>
      </c>
    </row>
    <row r="487" spans="1:4" x14ac:dyDescent="0.2">
      <c r="A487">
        <f t="shared" si="16"/>
        <v>1.495398103108752</v>
      </c>
      <c r="B487">
        <f t="shared" si="15"/>
        <v>0.5014225678234574</v>
      </c>
      <c r="C487">
        <f t="shared" si="15"/>
        <v>0.97793033457152923</v>
      </c>
      <c r="D487">
        <f t="shared" si="15"/>
        <v>0.51289872967078665</v>
      </c>
    </row>
    <row r="488" spans="1:4" x14ac:dyDescent="0.2">
      <c r="A488">
        <f t="shared" si="16"/>
        <v>1.4985396957623418</v>
      </c>
      <c r="B488">
        <f t="shared" si="15"/>
        <v>0.5013063895871972</v>
      </c>
      <c r="C488">
        <f t="shared" si="15"/>
        <v>0.97968226613467113</v>
      </c>
      <c r="D488">
        <f t="shared" si="15"/>
        <v>0.51183825262076654</v>
      </c>
    </row>
    <row r="489" spans="1:4" x14ac:dyDescent="0.2">
      <c r="A489">
        <f t="shared" si="16"/>
        <v>1.5016812884159316</v>
      </c>
      <c r="B489">
        <f t="shared" si="15"/>
        <v>0.50119517184678475</v>
      </c>
      <c r="C489">
        <f t="shared" si="15"/>
        <v>0.98136759371828397</v>
      </c>
      <c r="D489">
        <f t="shared" si="15"/>
        <v>0.51082421537295986</v>
      </c>
    </row>
    <row r="490" spans="1:4" x14ac:dyDescent="0.2">
      <c r="A490">
        <f t="shared" si="16"/>
        <v>1.5048228810695214</v>
      </c>
      <c r="B490">
        <f t="shared" si="15"/>
        <v>0.50108891242344067</v>
      </c>
      <c r="C490">
        <f t="shared" si="15"/>
        <v>0.98298532942223915</v>
      </c>
      <c r="D490">
        <f t="shared" si="15"/>
        <v>0.50985645059603169</v>
      </c>
    </row>
    <row r="491" spans="1:4" x14ac:dyDescent="0.2">
      <c r="A491">
        <f t="shared" si="16"/>
        <v>1.5079644737231113</v>
      </c>
      <c r="B491">
        <f t="shared" si="15"/>
        <v>0.50098760923413888</v>
      </c>
      <c r="C491">
        <f t="shared" si="15"/>
        <v>0.98453451882932441</v>
      </c>
      <c r="D491">
        <f t="shared" si="15"/>
        <v>0.50893479748325343</v>
      </c>
    </row>
    <row r="492" spans="1:4" x14ac:dyDescent="0.2">
      <c r="A492">
        <f t="shared" si="16"/>
        <v>1.5111060663767011</v>
      </c>
      <c r="B492">
        <f t="shared" si="15"/>
        <v>0.5008912602917549</v>
      </c>
      <c r="C492">
        <f t="shared" si="15"/>
        <v>0.98601424231208268</v>
      </c>
      <c r="D492">
        <f t="shared" si="15"/>
        <v>0.50805910188835413</v>
      </c>
    </row>
    <row r="493" spans="1:4" x14ac:dyDescent="0.2">
      <c r="A493">
        <f t="shared" si="16"/>
        <v>1.5142476590302909</v>
      </c>
      <c r="B493">
        <f t="shared" si="15"/>
        <v>0.50079986370520835</v>
      </c>
      <c r="C493">
        <f t="shared" si="15"/>
        <v>0.98742361630417752</v>
      </c>
      <c r="D493">
        <f t="shared" si="15"/>
        <v>0.50722921645235508</v>
      </c>
    </row>
    <row r="494" spans="1:4" x14ac:dyDescent="0.2">
      <c r="A494">
        <f t="shared" si="16"/>
        <v>1.5173892516838807</v>
      </c>
      <c r="B494">
        <f t="shared" si="15"/>
        <v>0.50071341767959754</v>
      </c>
      <c r="C494">
        <f t="shared" si="15"/>
        <v>0.98876179453309554</v>
      </c>
      <c r="D494">
        <f t="shared" si="15"/>
        <v>0.50644500072178034</v>
      </c>
    </row>
    <row r="495" spans="1:4" x14ac:dyDescent="0.2">
      <c r="A495">
        <f t="shared" si="16"/>
        <v>1.5205308443374705</v>
      </c>
      <c r="B495">
        <f t="shared" si="15"/>
        <v>0.50063192051632621</v>
      </c>
      <c r="C495">
        <f t="shared" si="15"/>
        <v>0.99002796921106051</v>
      </c>
      <c r="D495">
        <f t="shared" si="15"/>
        <v>0.50570632125862469</v>
      </c>
    </row>
    <row r="496" spans="1:4" x14ac:dyDescent="0.2">
      <c r="A496">
        <f t="shared" si="16"/>
        <v>1.5236724369910604</v>
      </c>
      <c r="B496">
        <f t="shared" si="15"/>
        <v>0.50055537061322475</v>
      </c>
      <c r="C496">
        <f t="shared" si="15"/>
        <v>0.99122137218109951</v>
      </c>
      <c r="D496">
        <f t="shared" si="15"/>
        <v>0.5050130517424305</v>
      </c>
    </row>
    <row r="497" spans="1:4" x14ac:dyDescent="0.2">
      <c r="A497">
        <f t="shared" si="16"/>
        <v>1.5268140296446502</v>
      </c>
      <c r="B497">
        <f t="shared" si="15"/>
        <v>0.50048376646466219</v>
      </c>
      <c r="C497">
        <f t="shared" si="15"/>
        <v>0.9923412760152871</v>
      </c>
      <c r="D497">
        <f t="shared" si="15"/>
        <v>0.50436507306480782</v>
      </c>
    </row>
    <row r="498" spans="1:4" x14ac:dyDescent="0.2">
      <c r="A498">
        <f t="shared" si="16"/>
        <v>1.52995562229824</v>
      </c>
      <c r="B498">
        <f t="shared" si="15"/>
        <v>0.50041710666165296</v>
      </c>
      <c r="C498">
        <f t="shared" si="15"/>
        <v>0.99338699506228467</v>
      </c>
      <c r="D498">
        <f t="shared" si="15"/>
        <v>0.50376227341670776</v>
      </c>
    </row>
    <row r="499" spans="1:4" x14ac:dyDescent="0.2">
      <c r="A499">
        <f t="shared" si="16"/>
        <v>1.5330972149518298</v>
      </c>
      <c r="B499">
        <f t="shared" si="15"/>
        <v>0.50035538989195538</v>
      </c>
      <c r="C499">
        <f t="shared" si="15"/>
        <v>0.99435788644140066</v>
      </c>
      <c r="D499">
        <f t="shared" si="15"/>
        <v>0.50320454836874073</v>
      </c>
    </row>
    <row r="500" spans="1:4" x14ac:dyDescent="0.2">
      <c r="A500">
        <f t="shared" si="16"/>
        <v>1.5362388076054196</v>
      </c>
      <c r="B500">
        <f t="shared" si="15"/>
        <v>0.50029861494016414</v>
      </c>
      <c r="C500">
        <f t="shared" si="15"/>
        <v>0.99525335098051082</v>
      </c>
      <c r="D500">
        <f t="shared" si="15"/>
        <v>0.5026918009448077</v>
      </c>
    </row>
    <row r="501" spans="1:4" x14ac:dyDescent="0.2">
      <c r="A501">
        <f t="shared" si="16"/>
        <v>1.5393804002590095</v>
      </c>
      <c r="B501">
        <f t="shared" si="15"/>
        <v>0.50024678068779482</v>
      </c>
      <c r="C501">
        <f t="shared" si="15"/>
        <v>0.99607283409531466</v>
      </c>
      <c r="D501">
        <f t="shared" si="15"/>
        <v>0.50222394168929652</v>
      </c>
    </row>
    <row r="502" spans="1:4" x14ac:dyDescent="0.2">
      <c r="A502">
        <f t="shared" si="16"/>
        <v>1.5425219929125993</v>
      </c>
      <c r="B502">
        <f t="shared" si="15"/>
        <v>0.50019988611336197</v>
      </c>
      <c r="C502">
        <f t="shared" si="15"/>
        <v>0.99681582660753409</v>
      </c>
      <c r="D502">
        <f t="shared" si="15"/>
        <v>0.50180088872806961</v>
      </c>
    </row>
    <row r="503" spans="1:4" x14ac:dyDescent="0.2">
      <c r="A503">
        <f t="shared" si="16"/>
        <v>1.5456635855661891</v>
      </c>
      <c r="B503">
        <f t="shared" si="15"/>
        <v>0.50015793029245081</v>
      </c>
      <c r="C503">
        <f t="shared" si="15"/>
        <v>0.99748186549981743</v>
      </c>
      <c r="D503">
        <f t="shared" si="15"/>
        <v>0.50142256782345662</v>
      </c>
    </row>
    <row r="504" spans="1:4" x14ac:dyDescent="0.2">
      <c r="A504">
        <f t="shared" si="16"/>
        <v>1.5488051782197789</v>
      </c>
      <c r="B504">
        <f t="shared" si="15"/>
        <v>0.500120912397781</v>
      </c>
      <c r="C504">
        <f t="shared" si="15"/>
        <v>0.99807053460526851</v>
      </c>
      <c r="D504">
        <f t="shared" si="15"/>
        <v>0.50108891242344</v>
      </c>
    </row>
    <row r="505" spans="1:4" x14ac:dyDescent="0.2">
      <c r="A505">
        <f t="shared" si="16"/>
        <v>1.5519467708733687</v>
      </c>
      <c r="B505">
        <f t="shared" si="15"/>
        <v>0.50008883169926444</v>
      </c>
      <c r="C505">
        <f t="shared" si="15"/>
        <v>0.99858146522969182</v>
      </c>
      <c r="D505">
        <f t="shared" si="15"/>
        <v>0.50079986370520768</v>
      </c>
    </row>
    <row r="506" spans="1:4" x14ac:dyDescent="0.2">
      <c r="A506">
        <f t="shared" si="16"/>
        <v>1.5550883635269586</v>
      </c>
      <c r="B506">
        <f t="shared" si="15"/>
        <v>0.50006168756405567</v>
      </c>
      <c r="C506">
        <f t="shared" si="15"/>
        <v>0.9990143367048171</v>
      </c>
      <c r="D506">
        <f t="shared" si="15"/>
        <v>0.50055537061322419</v>
      </c>
    </row>
    <row r="507" spans="1:4" x14ac:dyDescent="0.2">
      <c r="A507">
        <f t="shared" si="16"/>
        <v>1.5582299561805484</v>
      </c>
      <c r="B507">
        <f t="shared" si="15"/>
        <v>0.50003947945659633</v>
      </c>
      <c r="C507">
        <f t="shared" si="15"/>
        <v>0.99936887687095932</v>
      </c>
      <c r="D507">
        <f t="shared" si="15"/>
        <v>0.50035538989195505</v>
      </c>
    </row>
    <row r="508" spans="1:4" x14ac:dyDescent="0.2">
      <c r="A508">
        <f t="shared" si="16"/>
        <v>1.5613715488341382</v>
      </c>
      <c r="B508">
        <f t="shared" si="15"/>
        <v>0.50002220693865118</v>
      </c>
      <c r="C508">
        <f t="shared" si="15"/>
        <v>0.99964486248775475</v>
      </c>
      <c r="D508">
        <f t="shared" si="15"/>
        <v>0.50019988611336175</v>
      </c>
    </row>
    <row r="509" spans="1:4" x14ac:dyDescent="0.2">
      <c r="A509">
        <f t="shared" si="16"/>
        <v>1.564513141487728</v>
      </c>
      <c r="B509">
        <f t="shared" si="15"/>
        <v>0.50000986966933991</v>
      </c>
      <c r="C509">
        <f t="shared" si="15"/>
        <v>0.99984211957181623</v>
      </c>
      <c r="D509">
        <f t="shared" si="15"/>
        <v>0.50008883169926421</v>
      </c>
    </row>
    <row r="510" spans="1:4" x14ac:dyDescent="0.2">
      <c r="A510">
        <f t="shared" si="16"/>
        <v>1.5676547341413178</v>
      </c>
      <c r="B510">
        <f t="shared" si="15"/>
        <v>0.50000246740515897</v>
      </c>
      <c r="C510">
        <f t="shared" si="15"/>
        <v>0.99996052366035126</v>
      </c>
      <c r="D510">
        <f t="shared" si="15"/>
        <v>0.50002220693865107</v>
      </c>
    </row>
    <row r="511" spans="1:4" x14ac:dyDescent="0.2">
      <c r="A511">
        <f t="shared" si="16"/>
        <v>1.5707963267949077</v>
      </c>
      <c r="B511">
        <f t="shared" si="15"/>
        <v>0.5</v>
      </c>
      <c r="C511">
        <f t="shared" si="15"/>
        <v>1</v>
      </c>
      <c r="D511">
        <f t="shared" si="15"/>
        <v>0.5</v>
      </c>
    </row>
    <row r="512" spans="1:4" x14ac:dyDescent="0.2">
      <c r="A512">
        <f t="shared" si="16"/>
        <v>1.5739379194484975</v>
      </c>
      <c r="B512">
        <f t="shared" si="15"/>
        <v>0.50000246740515908</v>
      </c>
      <c r="C512">
        <f t="shared" si="15"/>
        <v>0.99996052366035082</v>
      </c>
      <c r="D512">
        <f t="shared" si="15"/>
        <v>0.5000222069386514</v>
      </c>
    </row>
    <row r="513" spans="1:4" x14ac:dyDescent="0.2">
      <c r="A513">
        <f t="shared" si="16"/>
        <v>1.5770795121020873</v>
      </c>
      <c r="B513">
        <f t="shared" si="15"/>
        <v>0.50000986966933991</v>
      </c>
      <c r="C513">
        <f t="shared" si="15"/>
        <v>0.99984211957181512</v>
      </c>
      <c r="D513">
        <f t="shared" si="15"/>
        <v>0.50008883169926488</v>
      </c>
    </row>
    <row r="514" spans="1:4" x14ac:dyDescent="0.2">
      <c r="A514">
        <f t="shared" si="16"/>
        <v>1.5802211047556771</v>
      </c>
      <c r="B514">
        <f t="shared" si="15"/>
        <v>0.50002220693865129</v>
      </c>
      <c r="C514">
        <f t="shared" si="15"/>
        <v>0.99964486248775319</v>
      </c>
      <c r="D514">
        <f t="shared" si="15"/>
        <v>0.50019988611336264</v>
      </c>
    </row>
    <row r="515" spans="1:4" x14ac:dyDescent="0.2">
      <c r="A515">
        <f t="shared" si="16"/>
        <v>1.5833626974092669</v>
      </c>
      <c r="B515">
        <f t="shared" si="15"/>
        <v>0.50003947945659644</v>
      </c>
      <c r="C515">
        <f t="shared" si="15"/>
        <v>0.9993688768709571</v>
      </c>
      <c r="D515">
        <f t="shared" si="15"/>
        <v>0.50035538989195627</v>
      </c>
    </row>
    <row r="516" spans="1:4" x14ac:dyDescent="0.2">
      <c r="A516">
        <f t="shared" si="16"/>
        <v>1.5865042900628568</v>
      </c>
      <c r="B516">
        <f t="shared" si="15"/>
        <v>0.50006168756405589</v>
      </c>
      <c r="C516">
        <f t="shared" si="15"/>
        <v>0.99901433670481421</v>
      </c>
      <c r="D516">
        <f t="shared" si="15"/>
        <v>0.50055537061322586</v>
      </c>
    </row>
    <row r="517" spans="1:4" x14ac:dyDescent="0.2">
      <c r="A517">
        <f t="shared" si="16"/>
        <v>1.5896458827164466</v>
      </c>
      <c r="B517">
        <f t="shared" si="15"/>
        <v>0.50008883169926466</v>
      </c>
      <c r="C517">
        <f t="shared" si="15"/>
        <v>0.99858146522968849</v>
      </c>
      <c r="D517">
        <f t="shared" si="15"/>
        <v>0.50079986370520957</v>
      </c>
    </row>
    <row r="518" spans="1:4" x14ac:dyDescent="0.2">
      <c r="A518">
        <f t="shared" si="16"/>
        <v>1.5927874753700364</v>
      </c>
      <c r="B518">
        <f t="shared" si="15"/>
        <v>0.50012091239778123</v>
      </c>
      <c r="C518">
        <f t="shared" si="15"/>
        <v>0.99807053460526474</v>
      </c>
      <c r="D518">
        <f t="shared" si="15"/>
        <v>0.50108891242344211</v>
      </c>
    </row>
    <row r="519" spans="1:4" x14ac:dyDescent="0.2">
      <c r="A519">
        <f t="shared" si="16"/>
        <v>1.5959290680236262</v>
      </c>
      <c r="B519">
        <f t="shared" si="15"/>
        <v>0.50015793029245104</v>
      </c>
      <c r="C519">
        <f t="shared" si="15"/>
        <v>0.9974818654998131</v>
      </c>
      <c r="D519">
        <f t="shared" si="15"/>
        <v>0.50142256782345906</v>
      </c>
    </row>
    <row r="520" spans="1:4" x14ac:dyDescent="0.2">
      <c r="A520">
        <f t="shared" si="16"/>
        <v>1.599070660677216</v>
      </c>
      <c r="B520">
        <f t="shared" si="15"/>
        <v>0.5001998861133623</v>
      </c>
      <c r="C520">
        <f t="shared" si="15"/>
        <v>0.99681582660752921</v>
      </c>
      <c r="D520">
        <f t="shared" si="15"/>
        <v>0.50180088872807238</v>
      </c>
    </row>
    <row r="521" spans="1:4" x14ac:dyDescent="0.2">
      <c r="A521">
        <f t="shared" si="16"/>
        <v>1.6022122533308059</v>
      </c>
      <c r="B521">
        <f t="shared" si="15"/>
        <v>0.50024678068779516</v>
      </c>
      <c r="C521">
        <f t="shared" si="15"/>
        <v>0.99607283409530911</v>
      </c>
      <c r="D521">
        <f t="shared" si="15"/>
        <v>0.50222394168929974</v>
      </c>
    </row>
    <row r="522" spans="1:4" x14ac:dyDescent="0.2">
      <c r="A522">
        <f t="shared" si="16"/>
        <v>1.6053538459843957</v>
      </c>
      <c r="B522">
        <f t="shared" si="15"/>
        <v>0.50029861494016459</v>
      </c>
      <c r="C522">
        <f t="shared" si="15"/>
        <v>0.9952533509805046</v>
      </c>
      <c r="D522">
        <f t="shared" si="15"/>
        <v>0.50269180094481114</v>
      </c>
    </row>
    <row r="523" spans="1:4" x14ac:dyDescent="0.2">
      <c r="A523">
        <f t="shared" si="16"/>
        <v>1.6084954386379855</v>
      </c>
      <c r="B523">
        <f t="shared" si="15"/>
        <v>0.50035538989195583</v>
      </c>
      <c r="C523">
        <f t="shared" si="15"/>
        <v>0.994357886441394</v>
      </c>
      <c r="D523">
        <f t="shared" si="15"/>
        <v>0.5032045483687444</v>
      </c>
    </row>
    <row r="524" spans="1:4" x14ac:dyDescent="0.2">
      <c r="A524">
        <f t="shared" si="16"/>
        <v>1.6116370312915753</v>
      </c>
      <c r="B524">
        <f t="shared" ref="B524:D587" si="17">1/(1+POWER(SIN(B$8*$A524),2))</f>
        <v>0.5004171066616534</v>
      </c>
      <c r="C524">
        <f t="shared" si="17"/>
        <v>0.99338699506227768</v>
      </c>
      <c r="D524">
        <f t="shared" si="17"/>
        <v>0.50376227341671176</v>
      </c>
    </row>
    <row r="525" spans="1:4" x14ac:dyDescent="0.2">
      <c r="A525">
        <f t="shared" ref="A525:A588" si="18">A524+B$3</f>
        <v>1.6147786239451651</v>
      </c>
      <c r="B525">
        <f t="shared" si="17"/>
        <v>0.50048376646466264</v>
      </c>
      <c r="C525">
        <f t="shared" si="17"/>
        <v>0.99234127601527944</v>
      </c>
      <c r="D525">
        <f t="shared" si="17"/>
        <v>0.50436507306481226</v>
      </c>
    </row>
    <row r="526" spans="1:4" x14ac:dyDescent="0.2">
      <c r="A526">
        <f t="shared" si="18"/>
        <v>1.617920216598755</v>
      </c>
      <c r="B526">
        <f t="shared" si="17"/>
        <v>0.5005553706132253</v>
      </c>
      <c r="C526">
        <f t="shared" si="17"/>
        <v>0.9912213721810913</v>
      </c>
      <c r="D526">
        <f t="shared" si="17"/>
        <v>0.50501305174243538</v>
      </c>
    </row>
    <row r="527" spans="1:4" x14ac:dyDescent="0.2">
      <c r="A527">
        <f t="shared" si="18"/>
        <v>1.6210618092523448</v>
      </c>
      <c r="B527">
        <f t="shared" si="17"/>
        <v>0.50063192051632688</v>
      </c>
      <c r="C527">
        <f t="shared" si="17"/>
        <v>0.99002796921105185</v>
      </c>
      <c r="D527">
        <f t="shared" si="17"/>
        <v>0.5057063212586298</v>
      </c>
    </row>
    <row r="528" spans="1:4" x14ac:dyDescent="0.2">
      <c r="A528">
        <f t="shared" si="18"/>
        <v>1.6242034019059346</v>
      </c>
      <c r="B528">
        <f t="shared" si="17"/>
        <v>0.50071341767959809</v>
      </c>
      <c r="C528">
        <f t="shared" si="17"/>
        <v>0.98876179453308644</v>
      </c>
      <c r="D528">
        <f t="shared" si="17"/>
        <v>0.50644500072178567</v>
      </c>
    </row>
    <row r="529" spans="1:4" x14ac:dyDescent="0.2">
      <c r="A529">
        <f t="shared" si="18"/>
        <v>1.6273449945595244</v>
      </c>
      <c r="B529">
        <f t="shared" si="17"/>
        <v>0.50079986370520901</v>
      </c>
      <c r="C529">
        <f t="shared" si="17"/>
        <v>0.98742361630416797</v>
      </c>
      <c r="D529">
        <f t="shared" si="17"/>
        <v>0.50722921645236074</v>
      </c>
    </row>
    <row r="530" spans="1:4" x14ac:dyDescent="0.2">
      <c r="A530">
        <f t="shared" si="18"/>
        <v>1.6304865872131142</v>
      </c>
      <c r="B530">
        <f t="shared" si="17"/>
        <v>0.50089126029175557</v>
      </c>
      <c r="C530">
        <f t="shared" si="17"/>
        <v>0.98601424231207246</v>
      </c>
      <c r="D530">
        <f t="shared" si="17"/>
        <v>0.50805910188836012</v>
      </c>
    </row>
    <row r="531" spans="1:4" x14ac:dyDescent="0.2">
      <c r="A531">
        <f t="shared" si="18"/>
        <v>1.6336281798667041</v>
      </c>
      <c r="B531">
        <f t="shared" si="17"/>
        <v>0.50098760923413954</v>
      </c>
      <c r="C531">
        <f t="shared" si="17"/>
        <v>0.98453451882931364</v>
      </c>
      <c r="D531">
        <f t="shared" si="17"/>
        <v>0.50893479748325965</v>
      </c>
    </row>
    <row r="532" spans="1:4" x14ac:dyDescent="0.2">
      <c r="A532">
        <f t="shared" si="18"/>
        <v>1.6367697725202939</v>
      </c>
      <c r="B532">
        <f t="shared" si="17"/>
        <v>0.50108891242344145</v>
      </c>
      <c r="C532">
        <f t="shared" si="17"/>
        <v>0.98298532942222805</v>
      </c>
      <c r="D532">
        <f t="shared" si="17"/>
        <v>0.50985645059603835</v>
      </c>
    </row>
    <row r="533" spans="1:4" x14ac:dyDescent="0.2">
      <c r="A533">
        <f t="shared" si="18"/>
        <v>1.6399113651738837</v>
      </c>
      <c r="B533">
        <f t="shared" si="17"/>
        <v>0.50119517184678541</v>
      </c>
      <c r="C533">
        <f t="shared" si="17"/>
        <v>0.98136759371827242</v>
      </c>
      <c r="D533">
        <f t="shared" si="17"/>
        <v>0.51082421537296674</v>
      </c>
    </row>
    <row r="534" spans="1:4" x14ac:dyDescent="0.2">
      <c r="A534">
        <f t="shared" si="18"/>
        <v>1.6430529578274735</v>
      </c>
      <c r="B534">
        <f t="shared" si="17"/>
        <v>0.50130638958719798</v>
      </c>
      <c r="C534">
        <f t="shared" si="17"/>
        <v>0.97968226613465925</v>
      </c>
      <c r="D534">
        <f t="shared" si="17"/>
        <v>0.51183825262077376</v>
      </c>
    </row>
    <row r="535" spans="1:4" x14ac:dyDescent="0.2">
      <c r="A535">
        <f t="shared" si="18"/>
        <v>1.6461945504810633</v>
      </c>
      <c r="B535">
        <f t="shared" si="17"/>
        <v>0.50142256782345829</v>
      </c>
      <c r="C535">
        <f t="shared" si="17"/>
        <v>0.97793033457151668</v>
      </c>
      <c r="D535">
        <f t="shared" si="17"/>
        <v>0.51289872967079431</v>
      </c>
    </row>
    <row r="536" spans="1:4" x14ac:dyDescent="0.2">
      <c r="A536">
        <f t="shared" si="18"/>
        <v>1.6493361431346532</v>
      </c>
      <c r="B536">
        <f t="shared" si="17"/>
        <v>0.50154370882994181</v>
      </c>
      <c r="C536">
        <f t="shared" si="17"/>
        <v>0.97611281907280223</v>
      </c>
      <c r="D536">
        <f t="shared" si="17"/>
        <v>0.51400582023367336</v>
      </c>
    </row>
    <row r="537" spans="1:4" x14ac:dyDescent="0.2">
      <c r="A537">
        <f t="shared" si="18"/>
        <v>1.652477735788243</v>
      </c>
      <c r="B537">
        <f t="shared" si="17"/>
        <v>0.50166981497645668</v>
      </c>
      <c r="C537">
        <f t="shared" si="17"/>
        <v>0.97423077045823414</v>
      </c>
      <c r="D537">
        <f t="shared" si="17"/>
        <v>0.515159704244183</v>
      </c>
    </row>
    <row r="538" spans="1:4" x14ac:dyDescent="0.2">
      <c r="A538">
        <f t="shared" si="18"/>
        <v>1.6556193284418328</v>
      </c>
      <c r="B538">
        <f t="shared" si="17"/>
        <v>0.50180088872807149</v>
      </c>
      <c r="C538">
        <f t="shared" si="17"/>
        <v>0.97228526892952516</v>
      </c>
      <c r="D538">
        <f t="shared" si="17"/>
        <v>0.51636056769568106</v>
      </c>
    </row>
    <row r="539" spans="1:4" x14ac:dyDescent="0.2">
      <c r="A539">
        <f t="shared" si="18"/>
        <v>1.6587609210954226</v>
      </c>
      <c r="B539">
        <f t="shared" si="17"/>
        <v>0.50193693264493655</v>
      </c>
      <c r="C539">
        <f t="shared" si="17"/>
        <v>0.97027742265420958</v>
      </c>
      <c r="D539">
        <f t="shared" si="17"/>
        <v>0.51760860246371831</v>
      </c>
    </row>
    <row r="540" spans="1:4" x14ac:dyDescent="0.2">
      <c r="A540">
        <f t="shared" si="18"/>
        <v>1.6619025137490124</v>
      </c>
      <c r="B540">
        <f t="shared" si="17"/>
        <v>0.50207794938209704</v>
      </c>
      <c r="C540">
        <f t="shared" si="17"/>
        <v>0.96820836633035667</v>
      </c>
      <c r="D540">
        <f t="shared" si="17"/>
        <v>0.5189040061182747</v>
      </c>
    </row>
    <row r="541" spans="1:4" x14ac:dyDescent="0.2">
      <c r="A541">
        <f t="shared" si="18"/>
        <v>1.6650441064026023</v>
      </c>
      <c r="B541">
        <f t="shared" si="17"/>
        <v>0.50222394168929863</v>
      </c>
      <c r="C541">
        <f t="shared" si="17"/>
        <v>0.96607925973544184</v>
      </c>
      <c r="D541">
        <f t="shared" si="17"/>
        <v>0.52024698172408068</v>
      </c>
    </row>
    <row r="542" spans="1:4" x14ac:dyDescent="0.2">
      <c r="A542">
        <f t="shared" si="18"/>
        <v>1.6681856990561921</v>
      </c>
      <c r="B542">
        <f t="shared" si="17"/>
        <v>0.50237491241078513</v>
      </c>
      <c r="C542">
        <f t="shared" si="17"/>
        <v>0.96389128626262977</v>
      </c>
      <c r="D542">
        <f t="shared" si="17"/>
        <v>0.52163773762845389</v>
      </c>
    </row>
    <row r="543" spans="1:4" x14ac:dyDescent="0.2">
      <c r="A543">
        <f t="shared" si="18"/>
        <v>1.6713272917097819</v>
      </c>
      <c r="B543">
        <f t="shared" si="17"/>
        <v>0.50253086448508844</v>
      </c>
      <c r="C543">
        <f t="shared" si="17"/>
        <v>0.96164565144767822</v>
      </c>
      <c r="D543">
        <f t="shared" si="17"/>
        <v>0.52307648723605382</v>
      </c>
    </row>
    <row r="544" spans="1:4" x14ac:dyDescent="0.2">
      <c r="A544">
        <f t="shared" si="18"/>
        <v>1.6744688843633717</v>
      </c>
      <c r="B544">
        <f t="shared" si="17"/>
        <v>0.50269180094481003</v>
      </c>
      <c r="C544">
        <f t="shared" si="17"/>
        <v>0.9593435814896355</v>
      </c>
      <c r="D544">
        <f t="shared" si="17"/>
        <v>0.52456344876993299</v>
      </c>
    </row>
    <row r="545" spans="1:4" x14ac:dyDescent="0.2">
      <c r="A545">
        <f t="shared" si="18"/>
        <v>1.6776104770169615</v>
      </c>
      <c r="B545">
        <f t="shared" si="17"/>
        <v>0.50285772491639535</v>
      </c>
      <c r="C545">
        <f t="shared" si="17"/>
        <v>0.95698632176843546</v>
      </c>
      <c r="D545">
        <f t="shared" si="17"/>
        <v>0.52609884501823512</v>
      </c>
    </row>
    <row r="546" spans="1:4" x14ac:dyDescent="0.2">
      <c r="A546">
        <f t="shared" si="18"/>
        <v>1.6807520696705514</v>
      </c>
      <c r="B546">
        <f t="shared" si="17"/>
        <v>0.50302863961989919</v>
      </c>
      <c r="C546">
        <f t="shared" si="17"/>
        <v>0.9545751353624442</v>
      </c>
      <c r="D546">
        <f t="shared" si="17"/>
        <v>0.52768290306585963</v>
      </c>
    </row>
    <row r="547" spans="1:4" x14ac:dyDescent="0.2">
      <c r="A547">
        <f t="shared" si="18"/>
        <v>1.6838936623241412</v>
      </c>
      <c r="B547">
        <f t="shared" si="17"/>
        <v>0.50320454836874318</v>
      </c>
      <c r="C547">
        <f t="shared" si="17"/>
        <v>0.95211130156891977</v>
      </c>
      <c r="D547">
        <f t="shared" si="17"/>
        <v>0.52931585401039294</v>
      </c>
    </row>
    <row r="548" spans="1:4" x14ac:dyDescent="0.2">
      <c r="A548">
        <f t="shared" si="18"/>
        <v>1.687035254977731</v>
      </c>
      <c r="B548">
        <f t="shared" si="17"/>
        <v>0.50338545456946515</v>
      </c>
      <c r="C548">
        <f t="shared" si="17"/>
        <v>0.94959611443028358</v>
      </c>
      <c r="D548">
        <f t="shared" si="17"/>
        <v>0.53099793266156969</v>
      </c>
    </row>
    <row r="549" spans="1:4" x14ac:dyDescent="0.2">
      <c r="A549">
        <f t="shared" si="18"/>
        <v>1.6901768476313208</v>
      </c>
      <c r="B549">
        <f t="shared" si="17"/>
        <v>0.50357136172145966</v>
      </c>
      <c r="C549">
        <f t="shared" si="17"/>
        <v>0.94703088126899526</v>
      </c>
      <c r="D549">
        <f t="shared" si="17"/>
        <v>0.53272937722350422</v>
      </c>
    </row>
    <row r="550" spans="1:4" x14ac:dyDescent="0.2">
      <c r="A550">
        <f t="shared" si="18"/>
        <v>1.6933184402849106</v>
      </c>
      <c r="B550">
        <f t="shared" si="17"/>
        <v>0.50376227341671054</v>
      </c>
      <c r="C550">
        <f t="shared" si="17"/>
        <v>0.94441692123373899</v>
      </c>
      <c r="D550">
        <f t="shared" si="17"/>
        <v>0.534510428958902</v>
      </c>
    </row>
    <row r="551" spans="1:4" x14ac:dyDescent="0.2">
      <c r="A551">
        <f t="shared" si="18"/>
        <v>1.6964600329385005</v>
      </c>
      <c r="B551">
        <f t="shared" si="17"/>
        <v>0.50395819333951419</v>
      </c>
      <c r="C551">
        <f t="shared" si="17"/>
        <v>0.94175556385951575</v>
      </c>
      <c r="D551">
        <f t="shared" si="17"/>
        <v>0.53634133183443555</v>
      </c>
    </row>
    <row r="552" spans="1:4" x14ac:dyDescent="0.2">
      <c r="A552">
        <f t="shared" si="18"/>
        <v>1.6996016255920903</v>
      </c>
      <c r="B552">
        <f t="shared" si="17"/>
        <v>0.50415912526619489</v>
      </c>
      <c r="C552">
        <f t="shared" si="17"/>
        <v>0.93904814764413935</v>
      </c>
      <c r="D552">
        <f t="shared" si="17"/>
        <v>0.53822233214643378</v>
      </c>
    </row>
    <row r="553" spans="1:4" x14ac:dyDescent="0.2">
      <c r="A553">
        <f t="shared" si="18"/>
        <v>1.7027432182456801</v>
      </c>
      <c r="B553">
        <f t="shared" si="17"/>
        <v>0.50436507306481082</v>
      </c>
      <c r="C553">
        <f t="shared" si="17"/>
        <v>0.93629601864350753</v>
      </c>
      <c r="D553">
        <f t="shared" si="17"/>
        <v>0.54015367812601534</v>
      </c>
    </row>
    <row r="554" spans="1:4" x14ac:dyDescent="0.2">
      <c r="A554">
        <f t="shared" si="18"/>
        <v>1.7058848108992699</v>
      </c>
      <c r="B554">
        <f t="shared" si="17"/>
        <v>0.50457604069485074</v>
      </c>
      <c r="C554">
        <f t="shared" si="17"/>
        <v>0.93350052908791337</v>
      </c>
      <c r="D554">
        <f t="shared" si="17"/>
        <v>0.54213561952275591</v>
      </c>
    </row>
    <row r="555" spans="1:4" x14ac:dyDescent="0.2">
      <c r="A555">
        <f t="shared" si="18"/>
        <v>1.7090264035528597</v>
      </c>
      <c r="B555">
        <f t="shared" si="17"/>
        <v>0.50479203220692292</v>
      </c>
      <c r="C555">
        <f t="shared" si="17"/>
        <v>0.93066303602153133</v>
      </c>
      <c r="D555">
        <f t="shared" si="17"/>
        <v>0.54416840716596437</v>
      </c>
    </row>
    <row r="556" spans="1:4" x14ac:dyDescent="0.2">
      <c r="A556">
        <f t="shared" si="18"/>
        <v>1.7121679962064495</v>
      </c>
      <c r="B556">
        <f t="shared" si="17"/>
        <v>0.50501305174243361</v>
      </c>
      <c r="C556">
        <f t="shared" si="17"/>
        <v>0.92778489996709612</v>
      </c>
      <c r="D556">
        <f t="shared" si="17"/>
        <v>0.54625229250260388</v>
      </c>
    </row>
    <row r="557" spans="1:4" x14ac:dyDescent="0.2">
      <c r="A557">
        <f t="shared" si="18"/>
        <v>1.7153095888600394</v>
      </c>
      <c r="B557">
        <f t="shared" si="17"/>
        <v>0.50523910353325696</v>
      </c>
      <c r="C557">
        <f t="shared" si="17"/>
        <v>0.92486748361766069</v>
      </c>
      <c r="D557">
        <f t="shared" si="17"/>
        <v>0.54838752711087191</v>
      </c>
    </row>
    <row r="558" spans="1:4" x14ac:dyDescent="0.2">
      <c r="A558">
        <f t="shared" si="18"/>
        <v>1.7184511815136292</v>
      </c>
      <c r="B558">
        <f t="shared" si="17"/>
        <v>0.50547019190139475</v>
      </c>
      <c r="C558">
        <f t="shared" si="17"/>
        <v>0.92191215055718967</v>
      </c>
      <c r="D558">
        <f t="shared" si="17"/>
        <v>0.55057436218842759</v>
      </c>
    </row>
    <row r="559" spans="1:4" x14ac:dyDescent="0.2">
      <c r="A559">
        <f t="shared" si="18"/>
        <v>1.721592774167219</v>
      </c>
      <c r="B559">
        <f t="shared" si="17"/>
        <v>0.50570632125862802</v>
      </c>
      <c r="C559">
        <f t="shared" si="17"/>
        <v>0.91892026401162186</v>
      </c>
      <c r="D559">
        <f t="shared" si="17"/>
        <v>0.55281304801422504</v>
      </c>
    </row>
    <row r="560" spans="1:4" x14ac:dyDescent="0.2">
      <c r="A560">
        <f t="shared" si="18"/>
        <v>1.7247343668208088</v>
      </c>
      <c r="B560">
        <f t="shared" si="17"/>
        <v>0.5059474961061573</v>
      </c>
      <c r="C560">
        <f t="shared" si="17"/>
        <v>0.91589318563189726</v>
      </c>
      <c r="D560">
        <f t="shared" si="17"/>
        <v>0.55510383338288882</v>
      </c>
    </row>
    <row r="561" spans="1:4" x14ac:dyDescent="0.2">
      <c r="A561">
        <f t="shared" si="18"/>
        <v>1.7278759594743986</v>
      </c>
      <c r="B561">
        <f t="shared" si="17"/>
        <v>0.50619372103423466</v>
      </c>
      <c r="C561">
        <f t="shared" si="17"/>
        <v>0.9128322743103181</v>
      </c>
      <c r="D561">
        <f t="shared" si="17"/>
        <v>0.55744696501054558</v>
      </c>
    </row>
    <row r="562" spans="1:4" x14ac:dyDescent="0.2">
      <c r="A562">
        <f t="shared" si="18"/>
        <v>1.7310175521279885</v>
      </c>
      <c r="B562">
        <f t="shared" si="17"/>
        <v>0.50644500072178389</v>
      </c>
      <c r="C562">
        <f t="shared" si="17"/>
        <v>0.90973888503148426</v>
      </c>
      <c r="D562">
        <f t="shared" si="17"/>
        <v>0.55984268691099537</v>
      </c>
    </row>
    <row r="563" spans="1:4" x14ac:dyDescent="0.2">
      <c r="A563">
        <f t="shared" si="18"/>
        <v>1.7341591447815783</v>
      </c>
      <c r="B563">
        <f t="shared" si="17"/>
        <v>0.5067013399360133</v>
      </c>
      <c r="C563">
        <f t="shared" si="17"/>
        <v>0.90661436775890758</v>
      </c>
      <c r="D563">
        <f t="shared" si="17"/>
        <v>0.56229123974110051</v>
      </c>
    </row>
    <row r="564" spans="1:4" x14ac:dyDescent="0.2">
      <c r="A564">
        <f t="shared" si="18"/>
        <v>1.7373007374351681</v>
      </c>
      <c r="B564">
        <f t="shared" si="17"/>
        <v>0.50696274353201554</v>
      </c>
      <c r="C564">
        <f t="shared" si="17"/>
        <v>0.90346006635829346</v>
      </c>
      <c r="D564">
        <f t="shared" si="17"/>
        <v>0.5647928601142338</v>
      </c>
    </row>
    <row r="565" spans="1:4" x14ac:dyDescent="0.2">
      <c r="A565">
        <f t="shared" si="18"/>
        <v>1.7404423300887579</v>
      </c>
      <c r="B565">
        <f t="shared" si="17"/>
        <v>0.50722921645235886</v>
      </c>
      <c r="C565">
        <f t="shared" si="17"/>
        <v>0.90027731755834139</v>
      </c>
      <c r="D565">
        <f t="shared" si="17"/>
        <v>0.56734777988062246</v>
      </c>
    </row>
    <row r="566" spans="1:4" x14ac:dyDescent="0.2">
      <c r="A566">
        <f t="shared" si="18"/>
        <v>1.7435839227423477</v>
      </c>
      <c r="B566">
        <f t="shared" si="17"/>
        <v>0.50750076372666708</v>
      </c>
      <c r="C566">
        <f t="shared" si="17"/>
        <v>0.89706744994979992</v>
      </c>
      <c r="D566">
        <f t="shared" si="17"/>
        <v>0.56995622537340684</v>
      </c>
    </row>
    <row r="567" spans="1:4" x14ac:dyDescent="0.2">
      <c r="A567">
        <f t="shared" si="18"/>
        <v>1.7467255153959376</v>
      </c>
      <c r="B567">
        <f t="shared" si="17"/>
        <v>0.50777739047118919</v>
      </c>
      <c r="C567">
        <f t="shared" si="17"/>
        <v>0.89383178302338739</v>
      </c>
      <c r="D567">
        <f t="shared" si="17"/>
        <v>0.57261841661921931</v>
      </c>
    </row>
    <row r="568" spans="1:4" x14ac:dyDescent="0.2">
      <c r="A568">
        <f t="shared" si="18"/>
        <v>1.7498671080495274</v>
      </c>
      <c r="B568">
        <f t="shared" si="17"/>
        <v>0.50805910188835812</v>
      </c>
      <c r="C568">
        <f t="shared" si="17"/>
        <v>0.89057162624707464</v>
      </c>
      <c r="D568">
        <f t="shared" si="17"/>
        <v>0.57533456651208359</v>
      </c>
    </row>
    <row r="569" spans="1:4" x14ac:dyDescent="0.2">
      <c r="A569">
        <f t="shared" si="18"/>
        <v>1.7530087007031172</v>
      </c>
      <c r="B569">
        <f t="shared" si="17"/>
        <v>0.50834590326633844</v>
      </c>
      <c r="C569">
        <f t="shared" si="17"/>
        <v>0.88728827818310985</v>
      </c>
      <c r="D569">
        <f t="shared" si="17"/>
        <v>0.5781048799494265</v>
      </c>
    </row>
    <row r="570" spans="1:4" x14ac:dyDescent="0.2">
      <c r="A570">
        <f t="shared" si="18"/>
        <v>1.756150293356707</v>
      </c>
      <c r="B570">
        <f t="shared" si="17"/>
        <v>0.50863779997856284</v>
      </c>
      <c r="C570">
        <f t="shared" si="17"/>
        <v>0.88398302564505504</v>
      </c>
      <c r="D570">
        <f t="shared" si="17"/>
        <v>0.58092955292899295</v>
      </c>
    </row>
    <row r="571" spans="1:4" x14ac:dyDescent="0.2">
      <c r="A571">
        <f t="shared" si="18"/>
        <v>1.7592918860102968</v>
      </c>
      <c r="B571">
        <f t="shared" si="17"/>
        <v>0.50893479748325754</v>
      </c>
      <c r="C571">
        <f t="shared" si="17"/>
        <v>0.88065714289499986</v>
      </c>
      <c r="D571">
        <f t="shared" si="17"/>
        <v>0.58380877160546341</v>
      </c>
    </row>
    <row r="572" spans="1:4" x14ac:dyDescent="0.2">
      <c r="A572">
        <f t="shared" si="18"/>
        <v>1.7624334786638867</v>
      </c>
      <c r="B572">
        <f t="shared" si="17"/>
        <v>0.50923690132295596</v>
      </c>
      <c r="C572">
        <f t="shared" si="17"/>
        <v>0.87731189088101225</v>
      </c>
      <c r="D572">
        <f t="shared" si="17"/>
        <v>0.58674271130557376</v>
      </c>
    </row>
    <row r="573" spans="1:4" x14ac:dyDescent="0.2">
      <c r="A573">
        <f t="shared" si="18"/>
        <v>1.7655750713174765</v>
      </c>
      <c r="B573">
        <f t="shared" si="17"/>
        <v>0.50954411712400127</v>
      </c>
      <c r="C573">
        <f t="shared" si="17"/>
        <v>0.87394851651479011</v>
      </c>
      <c r="D573">
        <f t="shared" si="17"/>
        <v>0.58973153550055224</v>
      </c>
    </row>
    <row r="574" spans="1:4" x14ac:dyDescent="0.2">
      <c r="A574">
        <f t="shared" si="18"/>
        <v>1.7687166639710663</v>
      </c>
      <c r="B574">
        <f t="shared" si="17"/>
        <v>0.50985645059603613</v>
      </c>
      <c r="C574">
        <f t="shared" si="17"/>
        <v>0.87056825198938137</v>
      </c>
      <c r="D574">
        <f t="shared" si="17"/>
        <v>0.59277539473471264</v>
      </c>
    </row>
    <row r="575" spans="1:4" x14ac:dyDescent="0.2">
      <c r="A575">
        <f t="shared" si="18"/>
        <v>1.7718582566246561</v>
      </c>
      <c r="B575">
        <f t="shared" si="17"/>
        <v>0.51017390753148162</v>
      </c>
      <c r="C575">
        <f t="shared" si="17"/>
        <v>0.86717231413675655</v>
      </c>
      <c r="D575">
        <f t="shared" si="17"/>
        <v>0.59587442550906</v>
      </c>
    </row>
    <row r="576" spans="1:4" x14ac:dyDescent="0.2">
      <c r="A576">
        <f t="shared" si="18"/>
        <v>1.7749998492782459</v>
      </c>
      <c r="B576">
        <f t="shared" si="17"/>
        <v>0.51049649380500328</v>
      </c>
      <c r="C576">
        <f t="shared" si="17"/>
        <v>0.86376190382492479</v>
      </c>
      <c r="D576">
        <f t="shared" si="17"/>
        <v>0.59902874911880066</v>
      </c>
    </row>
    <row r="577" spans="1:4" x14ac:dyDescent="0.2">
      <c r="A577">
        <f t="shared" si="18"/>
        <v>1.7781414419318358</v>
      </c>
      <c r="B577">
        <f t="shared" si="17"/>
        <v>0.5108242153729643</v>
      </c>
      <c r="C577">
        <f t="shared" si="17"/>
        <v>0.86033820539421513</v>
      </c>
      <c r="D577">
        <f t="shared" si="17"/>
        <v>0.60223847044369105</v>
      </c>
    </row>
    <row r="578" spans="1:4" x14ac:dyDescent="0.2">
      <c r="A578">
        <f t="shared" si="18"/>
        <v>1.7812830345854256</v>
      </c>
      <c r="B578">
        <f t="shared" si="17"/>
        <v>0.51115707827286816</v>
      </c>
      <c r="C578">
        <f t="shared" si="17"/>
        <v>0.85690238613226</v>
      </c>
      <c r="D578">
        <f t="shared" si="17"/>
        <v>0.60550367669019811</v>
      </c>
    </row>
    <row r="579" spans="1:4" x14ac:dyDescent="0.2">
      <c r="A579">
        <f t="shared" si="18"/>
        <v>1.7844246272390154</v>
      </c>
      <c r="B579">
        <f t="shared" si="17"/>
        <v>0.5114950886227857</v>
      </c>
      <c r="C579">
        <f t="shared" si="17"/>
        <v>0.85345559578715535</v>
      </c>
      <c r="D579">
        <f t="shared" si="17"/>
        <v>0.60882443608451253</v>
      </c>
    </row>
    <row r="580" spans="1:4" x14ac:dyDescent="0.2">
      <c r="A580">
        <f t="shared" si="18"/>
        <v>1.7875662198926052</v>
      </c>
      <c r="B580">
        <f t="shared" si="17"/>
        <v>0.51183825262077132</v>
      </c>
      <c r="C580">
        <f t="shared" si="17"/>
        <v>0.84999896611820502</v>
      </c>
      <c r="D580">
        <f t="shared" si="17"/>
        <v>0.61220079651551218</v>
      </c>
    </row>
    <row r="581" spans="1:4" x14ac:dyDescent="0.2">
      <c r="A581">
        <f t="shared" si="18"/>
        <v>1.790707812546195</v>
      </c>
      <c r="B581">
        <f t="shared" si="17"/>
        <v>0.51218657654426558</v>
      </c>
      <c r="C581">
        <f t="shared" si="17"/>
        <v>0.8465336104835941</v>
      </c>
      <c r="D581">
        <f t="shared" si="17"/>
        <v>0.61563278412685141</v>
      </c>
    </row>
    <row r="582" spans="1:4" x14ac:dyDescent="0.2">
      <c r="A582">
        <f t="shared" si="18"/>
        <v>1.7938494051997849</v>
      </c>
      <c r="B582">
        <f t="shared" si="17"/>
        <v>0.5125400667494836</v>
      </c>
      <c r="C582">
        <f t="shared" si="17"/>
        <v>0.84306062346428279</v>
      </c>
      <c r="D582">
        <f t="shared" si="17"/>
        <v>0.61912040185744344</v>
      </c>
    </row>
    <row r="583" spans="1:4" x14ac:dyDescent="0.2">
      <c r="A583">
        <f t="shared" si="18"/>
        <v>1.7969909978533747</v>
      </c>
      <c r="B583">
        <f t="shared" si="17"/>
        <v>0.51289872967079175</v>
      </c>
      <c r="C583">
        <f t="shared" si="17"/>
        <v>0.83958108052336589</v>
      </c>
      <c r="D583">
        <f t="shared" si="17"/>
        <v>0.62266362792969698</v>
      </c>
    </row>
    <row r="584" spans="1:4" x14ac:dyDescent="0.2">
      <c r="A584">
        <f t="shared" si="18"/>
        <v>1.8001325905069645</v>
      </c>
      <c r="B584">
        <f t="shared" si="17"/>
        <v>0.51326257182006785</v>
      </c>
      <c r="C584">
        <f t="shared" si="17"/>
        <v>0.83609603770008634</v>
      </c>
      <c r="D584">
        <f t="shared" si="17"/>
        <v>0.62626241428498075</v>
      </c>
    </row>
    <row r="585" spans="1:4" x14ac:dyDescent="0.2">
      <c r="A585">
        <f t="shared" si="18"/>
        <v>1.8032741831605543</v>
      </c>
      <c r="B585">
        <f t="shared" si="17"/>
        <v>0.51363159978605033</v>
      </c>
      <c r="C585">
        <f t="shared" si="17"/>
        <v>0.83260653133766349</v>
      </c>
      <c r="D585">
        <f t="shared" si="17"/>
        <v>0.62991668496591613</v>
      </c>
    </row>
    <row r="586" spans="1:4" x14ac:dyDescent="0.2">
      <c r="A586">
        <f t="shared" si="18"/>
        <v>1.8064157758141441</v>
      </c>
      <c r="B586">
        <f t="shared" si="17"/>
        <v>0.5140058202336707</v>
      </c>
      <c r="C586">
        <f t="shared" si="17"/>
        <v>0.82911357784404782</v>
      </c>
      <c r="D586">
        <f t="shared" si="17"/>
        <v>0.63362633444523553</v>
      </c>
    </row>
    <row r="587" spans="1:4" x14ac:dyDescent="0.2">
      <c r="A587">
        <f t="shared" si="18"/>
        <v>1.809557368467734</v>
      </c>
      <c r="B587">
        <f t="shared" si="17"/>
        <v>0.51438523990337359</v>
      </c>
      <c r="C587">
        <f t="shared" si="17"/>
        <v>0.8256181734846908</v>
      </c>
      <c r="D587">
        <f t="shared" si="17"/>
        <v>0.63739122590109953</v>
      </c>
    </row>
    <row r="588" spans="1:4" x14ac:dyDescent="0.2">
      <c r="A588">
        <f t="shared" si="18"/>
        <v>1.8126989611213238</v>
      </c>
      <c r="B588">
        <f t="shared" ref="B588:D651" si="19">1/(1+POWER(SIN(B$8*$A588),2))</f>
        <v>0.5147698656104206</v>
      </c>
      <c r="C588">
        <f t="shared" si="19"/>
        <v>0.8221212942063828</v>
      </c>
      <c r="D588">
        <f t="shared" si="19"/>
        <v>0.6412111894389394</v>
      </c>
    </row>
    <row r="589" spans="1:4" x14ac:dyDescent="0.2">
      <c r="A589">
        <f t="shared" ref="A589:A652" si="20">A588+B$3</f>
        <v>1.8158405537749136</v>
      </c>
      <c r="B589">
        <f t="shared" si="19"/>
        <v>0.51515970424418023</v>
      </c>
      <c r="C589">
        <f t="shared" si="19"/>
        <v>0.81862389549119519</v>
      </c>
      <c r="D589">
        <f t="shared" si="19"/>
        <v>0.64508602026006823</v>
      </c>
    </row>
    <row r="590" spans="1:4" x14ac:dyDescent="0.2">
      <c r="A590">
        <f t="shared" si="20"/>
        <v>1.8189821464285034</v>
      </c>
      <c r="B590">
        <f t="shared" si="19"/>
        <v>0.51555476276740231</v>
      </c>
      <c r="C590">
        <f t="shared" si="19"/>
        <v>0.81512691223953571</v>
      </c>
      <c r="D590">
        <f t="shared" si="19"/>
        <v>0.64901547677752458</v>
      </c>
    </row>
    <row r="591" spans="1:4" x14ac:dyDescent="0.2">
      <c r="A591">
        <f t="shared" si="20"/>
        <v>1.8221237390820932</v>
      </c>
      <c r="B591">
        <f t="shared" si="19"/>
        <v>0.51595504821547677</v>
      </c>
      <c r="C591">
        <f t="shared" si="19"/>
        <v>0.81163125868131369</v>
      </c>
      <c r="D591">
        <f t="shared" si="19"/>
        <v>0.65299927867982632</v>
      </c>
    </row>
    <row r="592" spans="1:4" x14ac:dyDescent="0.2">
      <c r="A592">
        <f t="shared" si="20"/>
        <v>1.8252653317356831</v>
      </c>
      <c r="B592">
        <f t="shared" si="19"/>
        <v>0.51636056769567817</v>
      </c>
      <c r="C592">
        <f t="shared" si="19"/>
        <v>0.80813782831419956</v>
      </c>
      <c r="D592">
        <f t="shared" si="19"/>
        <v>0.65703710494355538</v>
      </c>
    </row>
    <row r="593" spans="1:4" x14ac:dyDescent="0.2">
      <c r="A593">
        <f t="shared" si="20"/>
        <v>1.8284069243892729</v>
      </c>
      <c r="B593">
        <f t="shared" si="19"/>
        <v>0.5167713283863925</v>
      </c>
      <c r="C593">
        <f t="shared" si="19"/>
        <v>0.80464749386794976</v>
      </c>
      <c r="D593">
        <f t="shared" si="19"/>
        <v>0.66112859179596684</v>
      </c>
    </row>
    <row r="594" spans="1:4" x14ac:dyDescent="0.2">
      <c r="A594">
        <f t="shared" si="20"/>
        <v>1.8315485170428627</v>
      </c>
      <c r="B594">
        <f t="shared" si="19"/>
        <v>0.51718733753632884</v>
      </c>
      <c r="C594">
        <f t="shared" si="19"/>
        <v>0.80116110729376722</v>
      </c>
      <c r="D594">
        <f t="shared" si="19"/>
        <v>0.66527333062908789</v>
      </c>
    </row>
    <row r="595" spans="1:4" x14ac:dyDescent="0.2">
      <c r="A595">
        <f t="shared" si="20"/>
        <v>1.8346901096964525</v>
      </c>
      <c r="B595">
        <f t="shared" si="19"/>
        <v>0.51760860246371532</v>
      </c>
      <c r="C595">
        <f t="shared" si="19"/>
        <v>0.79767949977766017</v>
      </c>
      <c r="D595">
        <f t="shared" si="19"/>
        <v>0.6694708658670937</v>
      </c>
    </row>
    <row r="596" spans="1:4" x14ac:dyDescent="0.2">
      <c r="A596">
        <f t="shared" si="20"/>
        <v>1.8378317023500423</v>
      </c>
      <c r="B596">
        <f t="shared" si="19"/>
        <v>0.51803513055547756</v>
      </c>
      <c r="C596">
        <f t="shared" si="19"/>
        <v>0.7942034817767647</v>
      </c>
      <c r="D596">
        <f t="shared" si="19"/>
        <v>0.67372069278906688</v>
      </c>
    </row>
    <row r="597" spans="1:4" x14ac:dyDescent="0.2">
      <c r="A597">
        <f t="shared" si="20"/>
        <v>1.8409732950036322</v>
      </c>
      <c r="B597">
        <f t="shared" si="19"/>
        <v>0.51846692926640003</v>
      </c>
      <c r="C597">
        <f t="shared" si="19"/>
        <v>0.79073384307759775</v>
      </c>
      <c r="D597">
        <f t="shared" si="19"/>
        <v>0.67802225530959814</v>
      </c>
    </row>
    <row r="598" spans="1:4" x14ac:dyDescent="0.2">
      <c r="A598">
        <f t="shared" si="20"/>
        <v>1.844114887657222</v>
      </c>
      <c r="B598">
        <f t="shared" si="19"/>
        <v>0.51890400611827159</v>
      </c>
      <c r="C598">
        <f t="shared" si="19"/>
        <v>0.78727135287521466</v>
      </c>
      <c r="D598">
        <f t="shared" si="19"/>
        <v>0.68237494372007645</v>
      </c>
    </row>
    <row r="599" spans="1:4" x14ac:dyDescent="0.2">
      <c r="A599">
        <f t="shared" si="20"/>
        <v>1.8472564803108118</v>
      </c>
      <c r="B599">
        <f t="shared" si="19"/>
        <v>0.51934636869901218</v>
      </c>
      <c r="C599">
        <f t="shared" si="19"/>
        <v>0.78381675987225019</v>
      </c>
      <c r="D599">
        <f t="shared" si="19"/>
        <v>0.68677809239389886</v>
      </c>
    </row>
    <row r="600" spans="1:4" x14ac:dyDescent="0.2">
      <c r="A600">
        <f t="shared" si="20"/>
        <v>1.8503980729644016</v>
      </c>
      <c r="B600">
        <f t="shared" si="19"/>
        <v>0.51979402466178282</v>
      </c>
      <c r="C600">
        <f t="shared" si="19"/>
        <v>0.78037079239683338</v>
      </c>
      <c r="D600">
        <f t="shared" si="19"/>
        <v>0.69123097745926787</v>
      </c>
    </row>
    <row r="601" spans="1:4" x14ac:dyDescent="0.2">
      <c r="A601">
        <f t="shared" si="20"/>
        <v>1.8535396656179914</v>
      </c>
      <c r="B601">
        <f t="shared" si="19"/>
        <v>0.52024698172407746</v>
      </c>
      <c r="C601">
        <f t="shared" si="19"/>
        <v>0.77693415853837977</v>
      </c>
      <c r="D601">
        <f t="shared" si="19"/>
        <v>0.69573281444369262</v>
      </c>
    </row>
    <row r="602" spans="1:4" x14ac:dyDescent="0.2">
      <c r="A602">
        <f t="shared" si="20"/>
        <v>1.8566812582715813</v>
      </c>
      <c r="B602">
        <f t="shared" si="19"/>
        <v>0.52070524766679638</v>
      </c>
      <c r="C602">
        <f t="shared" si="19"/>
        <v>0.77350754630027629</v>
      </c>
      <c r="D602">
        <f t="shared" si="19"/>
        <v>0.70028275589476996</v>
      </c>
    </row>
    <row r="603" spans="1:4" x14ac:dyDescent="0.2">
      <c r="A603">
        <f t="shared" si="20"/>
        <v>1.8598228509251711</v>
      </c>
      <c r="B603">
        <f t="shared" si="19"/>
        <v>0.52116883033330097</v>
      </c>
      <c r="C603">
        <f t="shared" si="19"/>
        <v>0.7700916237684905</v>
      </c>
      <c r="D603">
        <f t="shared" si="19"/>
        <v>0.70487988898234277</v>
      </c>
    </row>
    <row r="604" spans="1:4" x14ac:dyDescent="0.2">
      <c r="A604">
        <f t="shared" si="20"/>
        <v>1.8629644435787609</v>
      </c>
      <c r="B604">
        <f t="shared" si="19"/>
        <v>0.52163773762845056</v>
      </c>
      <c r="C604">
        <f t="shared" si="19"/>
        <v>0.76668703929515503</v>
      </c>
      <c r="D604">
        <f t="shared" si="19"/>
        <v>0.70952323308763199</v>
      </c>
    </row>
    <row r="605" spans="1:4" x14ac:dyDescent="0.2">
      <c r="A605">
        <f t="shared" si="20"/>
        <v>1.8661060362323507</v>
      </c>
      <c r="B605">
        <f t="shared" si="19"/>
        <v>0.52211197751761906</v>
      </c>
      <c r="C605">
        <f t="shared" si="19"/>
        <v>0.76329442169619266</v>
      </c>
      <c r="D605">
        <f t="shared" si="19"/>
        <v>0.71421173738549149</v>
      </c>
    </row>
    <row r="606" spans="1:4" x14ac:dyDescent="0.2">
      <c r="A606">
        <f t="shared" si="20"/>
        <v>1.8692476288859405</v>
      </c>
      <c r="B606">
        <f t="shared" si="19"/>
        <v>0.52259155802569324</v>
      </c>
      <c r="C606">
        <f t="shared" si="19"/>
        <v>0.75991438046207205</v>
      </c>
      <c r="D606">
        <f t="shared" si="19"/>
        <v>0.71894427842650444</v>
      </c>
    </row>
    <row r="607" spans="1:4" x14ac:dyDescent="0.2">
      <c r="A607">
        <f t="shared" si="20"/>
        <v>1.8723892215395304</v>
      </c>
      <c r="B607">
        <f t="shared" si="19"/>
        <v>0.52307648723605016</v>
      </c>
      <c r="C607">
        <f t="shared" si="19"/>
        <v>0.75654750598080112</v>
      </c>
      <c r="D607">
        <f t="shared" si="19"/>
        <v>0.72371965772622093</v>
      </c>
    </row>
    <row r="608" spans="1:4" x14ac:dyDescent="0.2">
      <c r="A608">
        <f t="shared" si="20"/>
        <v>1.8755308141931202</v>
      </c>
      <c r="B608">
        <f t="shared" si="19"/>
        <v>0.52356677328951617</v>
      </c>
      <c r="C608">
        <f t="shared" si="19"/>
        <v>0.75319436977229071</v>
      </c>
      <c r="D608">
        <f t="shared" si="19"/>
        <v>0.72853659936943738</v>
      </c>
    </row>
    <row r="609" spans="1:4" x14ac:dyDescent="0.2">
      <c r="A609">
        <f t="shared" si="20"/>
        <v>1.87867240684671</v>
      </c>
      <c r="B609">
        <f t="shared" si="19"/>
        <v>0.52406242438330375</v>
      </c>
      <c r="C609">
        <f t="shared" si="19"/>
        <v>0.74985552473324135</v>
      </c>
      <c r="D609">
        <f t="shared" si="19"/>
        <v>0.73339374763805665</v>
      </c>
    </row>
    <row r="610" spans="1:4" x14ac:dyDescent="0.2">
      <c r="A610">
        <f t="shared" si="20"/>
        <v>1.8818139995002998</v>
      </c>
      <c r="B610">
        <f t="shared" si="19"/>
        <v>0.52456344876992955</v>
      </c>
      <c r="C610">
        <f t="shared" si="19"/>
        <v>0.74653150539173119</v>
      </c>
      <c r="D610">
        <f t="shared" si="19"/>
        <v>0.73828966467167789</v>
      </c>
    </row>
    <row r="611" spans="1:4" x14ac:dyDescent="0.2">
      <c r="A611">
        <f t="shared" si="20"/>
        <v>1.8849555921538896</v>
      </c>
      <c r="B611">
        <f t="shared" si="19"/>
        <v>0.52506985475611001</v>
      </c>
      <c r="C611">
        <f t="shared" si="19"/>
        <v>0.74322282817070706</v>
      </c>
      <c r="D611">
        <f t="shared" si="19"/>
        <v>0.74322282817074281</v>
      </c>
    </row>
    <row r="612" spans="1:4" x14ac:dyDescent="0.2">
      <c r="A612">
        <f t="shared" si="20"/>
        <v>1.8880971848074795</v>
      </c>
      <c r="B612">
        <f t="shared" si="19"/>
        <v>0.5255816507016372</v>
      </c>
      <c r="C612">
        <f t="shared" si="19"/>
        <v>0.73992999165960416</v>
      </c>
      <c r="D612">
        <f t="shared" si="19"/>
        <v>0.7481916291527021</v>
      </c>
    </row>
    <row r="613" spans="1:4" x14ac:dyDescent="0.2">
      <c r="A613">
        <f t="shared" si="20"/>
        <v>1.8912387774610693</v>
      </c>
      <c r="B613">
        <f t="shared" si="19"/>
        <v>0.52609884501823145</v>
      </c>
      <c r="C613">
        <f t="shared" si="19"/>
        <v>0.73665347689334904</v>
      </c>
      <c r="D613">
        <f t="shared" si="19"/>
        <v>0.75319436977232701</v>
      </c>
    </row>
    <row r="614" spans="1:4" x14ac:dyDescent="0.2">
      <c r="A614">
        <f t="shared" si="20"/>
        <v>1.8943803701146591</v>
      </c>
      <c r="B614">
        <f t="shared" si="19"/>
        <v>0.52662144616837325</v>
      </c>
      <c r="C614">
        <f t="shared" si="19"/>
        <v>0.73339374763802134</v>
      </c>
      <c r="D614">
        <f t="shared" si="19"/>
        <v>0.75822926121797218</v>
      </c>
    </row>
    <row r="615" spans="1:4" x14ac:dyDescent="0.2">
      <c r="A615">
        <f t="shared" si="20"/>
        <v>1.8975219627682489</v>
      </c>
      <c r="B615">
        <f t="shared" si="19"/>
        <v>0.52714946266411256</v>
      </c>
      <c r="C615">
        <f t="shared" si="19"/>
        <v>0.73015125068247688</v>
      </c>
      <c r="D615">
        <f t="shared" si="19"/>
        <v>0.76329442169622985</v>
      </c>
    </row>
    <row r="616" spans="1:4" x14ac:dyDescent="0.2">
      <c r="A616">
        <f t="shared" si="20"/>
        <v>1.9006635554218387</v>
      </c>
      <c r="B616">
        <f t="shared" si="19"/>
        <v>0.52768290306585586</v>
      </c>
      <c r="C616">
        <f t="shared" si="19"/>
        <v>0.7269264161352641</v>
      </c>
      <c r="D616">
        <f t="shared" si="19"/>
        <v>0.76838787451808621</v>
      </c>
    </row>
    <row r="617" spans="1:4" x14ac:dyDescent="0.2">
      <c r="A617">
        <f t="shared" si="20"/>
        <v>1.9038051480754286</v>
      </c>
      <c r="B617">
        <f t="shared" si="19"/>
        <v>0.52822177598112896</v>
      </c>
      <c r="C617">
        <f t="shared" si="19"/>
        <v>0.72371965772618574</v>
      </c>
      <c r="D617">
        <f t="shared" si="19"/>
        <v>0.77350754630031349</v>
      </c>
    </row>
    <row r="618" spans="1:4" x14ac:dyDescent="0.2">
      <c r="A618">
        <f t="shared" si="20"/>
        <v>1.9069467407290184</v>
      </c>
      <c r="B618">
        <f t="shared" si="19"/>
        <v>0.52876609006331865</v>
      </c>
      <c r="C618">
        <f t="shared" si="19"/>
        <v>0.72053137311188897</v>
      </c>
      <c r="D618">
        <f t="shared" si="19"/>
        <v>0.77865126529644635</v>
      </c>
    </row>
    <row r="619" spans="1:4" x14ac:dyDescent="0.2">
      <c r="A619">
        <f t="shared" si="20"/>
        <v>1.9100883333826082</v>
      </c>
      <c r="B619">
        <f t="shared" si="19"/>
        <v>0.52931585401038905</v>
      </c>
      <c r="C619">
        <f t="shared" si="19"/>
        <v>0.71736194418488852</v>
      </c>
      <c r="D619">
        <f t="shared" si="19"/>
        <v>0.78381675987228749</v>
      </c>
    </row>
    <row r="620" spans="1:4" x14ac:dyDescent="0.2">
      <c r="A620">
        <f t="shared" si="20"/>
        <v>1.913229926036198</v>
      </c>
      <c r="B620">
        <f t="shared" si="19"/>
        <v>0.52987107656357446</v>
      </c>
      <c r="C620">
        <f t="shared" si="19"/>
        <v>0.71421173738545707</v>
      </c>
      <c r="D620">
        <f t="shared" si="19"/>
        <v>0.78900165714143222</v>
      </c>
    </row>
    <row r="621" spans="1:4" x14ac:dyDescent="0.2">
      <c r="A621">
        <f t="shared" si="20"/>
        <v>1.9163715186897878</v>
      </c>
      <c r="B621">
        <f t="shared" si="19"/>
        <v>0.53043176650604795</v>
      </c>
      <c r="C621">
        <f t="shared" si="19"/>
        <v>0.71108110401583913</v>
      </c>
      <c r="D621">
        <f t="shared" si="19"/>
        <v>0.79420348177680256</v>
      </c>
    </row>
    <row r="622" spans="1:4" x14ac:dyDescent="0.2">
      <c r="A622">
        <f t="shared" si="20"/>
        <v>1.9195131113433777</v>
      </c>
      <c r="B622">
        <f t="shared" si="19"/>
        <v>0.53099793266156581</v>
      </c>
      <c r="C622">
        <f t="shared" si="19"/>
        <v>0.70797038055626982</v>
      </c>
      <c r="D622">
        <f t="shared" si="19"/>
        <v>0.7994196550146665</v>
      </c>
    </row>
    <row r="623" spans="1:4" x14ac:dyDescent="0.2">
      <c r="A623">
        <f t="shared" si="20"/>
        <v>1.9226547039969675</v>
      </c>
      <c r="B623">
        <f t="shared" si="19"/>
        <v>0.53156958389308517</v>
      </c>
      <c r="C623">
        <f t="shared" si="19"/>
        <v>0.70487988898230947</v>
      </c>
      <c r="D623">
        <f t="shared" si="19"/>
        <v>0.80464749386798795</v>
      </c>
    </row>
    <row r="624" spans="1:4" x14ac:dyDescent="0.2">
      <c r="A624">
        <f t="shared" si="20"/>
        <v>1.9257962966505573</v>
      </c>
      <c r="B624">
        <f t="shared" si="19"/>
        <v>0.53214672910135841</v>
      </c>
      <c r="C624">
        <f t="shared" si="19"/>
        <v>0.70180993708301975</v>
      </c>
      <c r="D624">
        <f t="shared" si="19"/>
        <v>0.809884210566304</v>
      </c>
    </row>
    <row r="625" spans="1:4" x14ac:dyDescent="0.2">
      <c r="A625">
        <f t="shared" si="20"/>
        <v>1.9289378893041471</v>
      </c>
      <c r="B625">
        <f t="shared" si="19"/>
        <v>0.53272937722350011</v>
      </c>
      <c r="C625">
        <f t="shared" si="19"/>
        <v>0.69876081877954344</v>
      </c>
      <c r="D625">
        <f t="shared" si="19"/>
        <v>0.81512691223957379</v>
      </c>
    </row>
    <row r="626" spans="1:4" x14ac:dyDescent="0.2">
      <c r="A626">
        <f t="shared" si="20"/>
        <v>1.9320794819577369</v>
      </c>
      <c r="B626">
        <f t="shared" si="19"/>
        <v>0.53331753723152853</v>
      </c>
      <c r="C626">
        <f t="shared" si="19"/>
        <v>0.69573281444365964</v>
      </c>
      <c r="D626">
        <f t="shared" si="19"/>
        <v>0.8203726008636032</v>
      </c>
    </row>
    <row r="627" spans="1:4" x14ac:dyDescent="0.2">
      <c r="A627">
        <f t="shared" si="20"/>
        <v>1.9352210746113268</v>
      </c>
      <c r="B627">
        <f t="shared" si="19"/>
        <v>0.53391121813088027</v>
      </c>
      <c r="C627">
        <f t="shared" si="19"/>
        <v>0.69272619121592205</v>
      </c>
      <c r="D627">
        <f t="shared" si="19"/>
        <v>0.82561817348472866</v>
      </c>
    </row>
    <row r="628" spans="1:4" x14ac:dyDescent="0.2">
      <c r="A628">
        <f t="shared" si="20"/>
        <v>1.9383626672649166</v>
      </c>
      <c r="B628">
        <f t="shared" si="19"/>
        <v>0.53451042895889778</v>
      </c>
      <c r="C628">
        <f t="shared" si="19"/>
        <v>0.68974120332299926</v>
      </c>
      <c r="D628">
        <f t="shared" si="19"/>
        <v>0.83086042274139849</v>
      </c>
    </row>
    <row r="629" spans="1:4" x14ac:dyDescent="0.2">
      <c r="A629">
        <f t="shared" si="20"/>
        <v>1.9415042599185064</v>
      </c>
      <c r="B629">
        <f t="shared" si="19"/>
        <v>0.53511517878328985</v>
      </c>
      <c r="C629">
        <f t="shared" si="19"/>
        <v>0.68677809239386634</v>
      </c>
      <c r="D629">
        <f t="shared" si="19"/>
        <v>0.83609603770012442</v>
      </c>
    </row>
    <row r="630" spans="1:4" x14ac:dyDescent="0.2">
      <c r="A630">
        <f t="shared" si="20"/>
        <v>1.9446458525720962</v>
      </c>
      <c r="B630">
        <f t="shared" si="19"/>
        <v>0.53572547670056403</v>
      </c>
      <c r="C630">
        <f t="shared" si="19"/>
        <v>0.68383708777451324</v>
      </c>
      <c r="D630">
        <f t="shared" si="19"/>
        <v>0.84132160502301134</v>
      </c>
    </row>
    <row r="631" spans="1:4" x14ac:dyDescent="0.2">
      <c r="A631">
        <f t="shared" si="20"/>
        <v>1.947787445225686</v>
      </c>
      <c r="B631">
        <f t="shared" si="19"/>
        <v>0.53634133183443111</v>
      </c>
      <c r="C631">
        <f t="shared" si="19"/>
        <v>0.68091840684085703</v>
      </c>
      <c r="D631">
        <f t="shared" si="19"/>
        <v>0.84653361048363196</v>
      </c>
    </row>
    <row r="632" spans="1:4" x14ac:dyDescent="0.2">
      <c r="A632">
        <f t="shared" si="20"/>
        <v>1.9509290378792759</v>
      </c>
      <c r="B632">
        <f t="shared" si="19"/>
        <v>0.53696275333418053</v>
      </c>
      <c r="C632">
        <f t="shared" si="19"/>
        <v>0.67802225530956672</v>
      </c>
      <c r="D632">
        <f t="shared" si="19"/>
        <v>0.85172844084745314</v>
      </c>
    </row>
    <row r="633" spans="1:4" x14ac:dyDescent="0.2">
      <c r="A633">
        <f t="shared" si="20"/>
        <v>1.9540706305328657</v>
      </c>
      <c r="B633">
        <f t="shared" si="19"/>
        <v>0.53758975037302736</v>
      </c>
      <c r="C633">
        <f t="shared" si="19"/>
        <v>0.67514882754652739</v>
      </c>
      <c r="D633">
        <f t="shared" si="19"/>
        <v>0.85690238613229752</v>
      </c>
    </row>
    <row r="634" spans="1:4" x14ac:dyDescent="0.2">
      <c r="A634">
        <f t="shared" si="20"/>
        <v>1.9572122231864555</v>
      </c>
      <c r="B634">
        <f t="shared" si="19"/>
        <v>0.53822233214642945</v>
      </c>
      <c r="C634">
        <f t="shared" si="19"/>
        <v>0.67229830687268877</v>
      </c>
      <c r="D634">
        <f t="shared" si="19"/>
        <v>0.86205164226342745</v>
      </c>
    </row>
    <row r="635" spans="1:4" x14ac:dyDescent="0.2">
      <c r="A635">
        <f t="shared" si="20"/>
        <v>1.9603538158400453</v>
      </c>
      <c r="B635">
        <f t="shared" si="19"/>
        <v>0.53886050787037476</v>
      </c>
      <c r="C635">
        <f t="shared" si="19"/>
        <v>0.66947086586706328</v>
      </c>
      <c r="D635">
        <f t="shared" si="19"/>
        <v>0.8671723141367933</v>
      </c>
    </row>
    <row r="636" spans="1:4" x14ac:dyDescent="0.2">
      <c r="A636">
        <f t="shared" si="20"/>
        <v>1.9634954084936351</v>
      </c>
      <c r="B636">
        <f t="shared" si="19"/>
        <v>0.5395042867796388</v>
      </c>
      <c r="C636">
        <f t="shared" si="19"/>
        <v>0.66666666666665397</v>
      </c>
      <c r="D636">
        <f t="shared" si="19"/>
        <v>0.87226041910274021</v>
      </c>
    </row>
    <row r="637" spans="1:4" x14ac:dyDescent="0.2">
      <c r="A637">
        <f t="shared" si="20"/>
        <v>1.966637001147225</v>
      </c>
      <c r="B637">
        <f t="shared" si="19"/>
        <v>0.54015367812601078</v>
      </c>
      <c r="C637">
        <f t="shared" si="19"/>
        <v>0.66388586126311189</v>
      </c>
      <c r="D637">
        <f t="shared" si="19"/>
        <v>0.87731189088104888</v>
      </c>
    </row>
    <row r="638" spans="1:4" x14ac:dyDescent="0.2">
      <c r="A638">
        <f t="shared" si="20"/>
        <v>1.9697785938008148</v>
      </c>
      <c r="B638">
        <f t="shared" si="19"/>
        <v>0.54080869117648878</v>
      </c>
      <c r="C638">
        <f t="shared" si="19"/>
        <v>0.66112859179593686</v>
      </c>
      <c r="D638">
        <f t="shared" si="19"/>
        <v>0.88232258391660112</v>
      </c>
    </row>
    <row r="639" spans="1:4" x14ac:dyDescent="0.2">
      <c r="A639">
        <f t="shared" si="20"/>
        <v>1.9729201864544046</v>
      </c>
      <c r="B639">
        <f t="shared" si="19"/>
        <v>0.5414693352114438</v>
      </c>
      <c r="C639">
        <f t="shared" si="19"/>
        <v>0.65839499084205166</v>
      </c>
      <c r="D639">
        <f t="shared" si="19"/>
        <v>0.88728827818314604</v>
      </c>
    </row>
    <row r="640" spans="1:4" x14ac:dyDescent="0.2">
      <c r="A640">
        <f t="shared" si="20"/>
        <v>1.9760617791079944</v>
      </c>
      <c r="B640">
        <f t="shared" si="19"/>
        <v>0.54213561952275124</v>
      </c>
      <c r="C640">
        <f t="shared" si="19"/>
        <v>0.65568518170159562</v>
      </c>
      <c r="D640">
        <f t="shared" si="19"/>
        <v>0.89220468444068612</v>
      </c>
    </row>
    <row r="641" spans="1:4" x14ac:dyDescent="0.2">
      <c r="A641">
        <f t="shared" si="20"/>
        <v>1.9792033717615842</v>
      </c>
      <c r="B641">
        <f t="shared" si="19"/>
        <v>0.54280755341189002</v>
      </c>
      <c r="C641">
        <f t="shared" si="19"/>
        <v>0.65299927867979701</v>
      </c>
      <c r="D641">
        <f t="shared" si="19"/>
        <v>0.89706744994983501</v>
      </c>
    </row>
    <row r="642" spans="1:4" x14ac:dyDescent="0.2">
      <c r="A642">
        <f t="shared" si="20"/>
        <v>1.982344964415174</v>
      </c>
      <c r="B642">
        <f t="shared" si="19"/>
        <v>0.54348514618800903</v>
      </c>
      <c r="C642">
        <f t="shared" si="19"/>
        <v>0.65033738736479685</v>
      </c>
      <c r="D642">
        <f t="shared" si="19"/>
        <v>0.90187216464414899</v>
      </c>
    </row>
    <row r="643" spans="1:4" x14ac:dyDescent="0.2">
      <c r="A643">
        <f t="shared" si="20"/>
        <v>1.9854865570687639</v>
      </c>
      <c r="B643">
        <f t="shared" si="19"/>
        <v>0.54416840716595971</v>
      </c>
      <c r="C643">
        <f t="shared" si="19"/>
        <v>0.64769960490131284</v>
      </c>
      <c r="D643">
        <f t="shared" si="19"/>
        <v>0.90661436775894166</v>
      </c>
    </row>
    <row r="644" spans="1:4" x14ac:dyDescent="0.2">
      <c r="A644">
        <f t="shared" si="20"/>
        <v>1.9886281497223537</v>
      </c>
      <c r="B644">
        <f t="shared" si="19"/>
        <v>0.54485734566429556</v>
      </c>
      <c r="C644">
        <f t="shared" si="19"/>
        <v>0.64508602026003981</v>
      </c>
      <c r="D644">
        <f t="shared" si="19"/>
        <v>0.91128955491239139</v>
      </c>
    </row>
    <row r="645" spans="1:4" x14ac:dyDescent="0.2">
      <c r="A645">
        <f t="shared" si="20"/>
        <v>1.9917697423759435</v>
      </c>
      <c r="B645">
        <f t="shared" si="19"/>
        <v>0.54555197100323649</v>
      </c>
      <c r="C645">
        <f t="shared" si="19"/>
        <v>0.64249671450269952</v>
      </c>
      <c r="D645">
        <f t="shared" si="19"/>
        <v>0.91589318563193045</v>
      </c>
    </row>
    <row r="646" spans="1:4" x14ac:dyDescent="0.2">
      <c r="A646">
        <f t="shared" si="20"/>
        <v>1.9949113350295333</v>
      </c>
      <c r="B646">
        <f t="shared" si="19"/>
        <v>0.54625229250259899</v>
      </c>
      <c r="C646">
        <f t="shared" si="19"/>
        <v>0.63993176104266214</v>
      </c>
      <c r="D646">
        <f t="shared" si="19"/>
        <v>0.92042069131594118</v>
      </c>
    </row>
    <row r="647" spans="1:4" x14ac:dyDescent="0.2">
      <c r="A647">
        <f t="shared" si="20"/>
        <v>1.9980529276831231</v>
      </c>
      <c r="B647">
        <f t="shared" si="19"/>
        <v>0.54695831947969076</v>
      </c>
      <c r="C647">
        <f t="shared" si="19"/>
        <v>0.63739122590107211</v>
      </c>
      <c r="D647">
        <f t="shared" si="19"/>
        <v>0.924867483617693</v>
      </c>
    </row>
    <row r="648" spans="1:4" x14ac:dyDescent="0.2">
      <c r="A648">
        <f t="shared" si="20"/>
        <v>2.0011945203367127</v>
      </c>
      <c r="B648">
        <f t="shared" si="19"/>
        <v>0.54767006124716966</v>
      </c>
      <c r="C648">
        <f t="shared" si="19"/>
        <v>0.63487516795842336</v>
      </c>
      <c r="D648">
        <f t="shared" si="19"/>
        <v>0.92922896323526472</v>
      </c>
    </row>
    <row r="649" spans="1:4" x14ac:dyDescent="0.2">
      <c r="A649">
        <f t="shared" si="20"/>
        <v>2.0043361129903023</v>
      </c>
      <c r="B649">
        <f t="shared" si="19"/>
        <v>0.5483875271108668</v>
      </c>
      <c r="C649">
        <f t="shared" si="19"/>
        <v>0.63238363920153429</v>
      </c>
      <c r="D649">
        <f t="shared" si="19"/>
        <v>0.93350052908794368</v>
      </c>
    </row>
    <row r="650" spans="1:4" x14ac:dyDescent="0.2">
      <c r="A650">
        <f t="shared" si="20"/>
        <v>2.0074777056438919</v>
      </c>
      <c r="B650">
        <f t="shared" si="19"/>
        <v>0.54911072636757241</v>
      </c>
      <c r="C650">
        <f t="shared" si="19"/>
        <v>0.62991668496588993</v>
      </c>
      <c r="D650">
        <f t="shared" si="19"/>
        <v>0.93767758785626709</v>
      </c>
    </row>
    <row r="651" spans="1:4" x14ac:dyDescent="0.2">
      <c r="A651">
        <f t="shared" si="20"/>
        <v>2.0106192982974815</v>
      </c>
      <c r="B651">
        <f t="shared" si="19"/>
        <v>0.54983966830278486</v>
      </c>
      <c r="C651">
        <f t="shared" si="19"/>
        <v>0.62747434417331804</v>
      </c>
      <c r="D651">
        <f t="shared" si="19"/>
        <v>0.94175556385954384</v>
      </c>
    </row>
    <row r="652" spans="1:4" x14ac:dyDescent="0.2">
      <c r="A652">
        <f t="shared" si="20"/>
        <v>2.0137608909510711</v>
      </c>
      <c r="B652">
        <f t="shared" ref="B652:D715" si="21">1/(1+POWER(SIN(B$8*$A652),2))</f>
        <v>0.55057436218842215</v>
      </c>
      <c r="C652">
        <f t="shared" si="21"/>
        <v>0.62505664956498119</v>
      </c>
      <c r="D652">
        <f t="shared" si="21"/>
        <v>0.94572990924136446</v>
      </c>
    </row>
    <row r="653" spans="1:4" x14ac:dyDescent="0.2">
      <c r="A653">
        <f t="shared" ref="A653:A716" si="22">A652+B$3</f>
        <v>2.0169024836046607</v>
      </c>
      <c r="B653">
        <f t="shared" si="21"/>
        <v>0.5513148172804947</v>
      </c>
      <c r="C653">
        <f t="shared" si="21"/>
        <v>0.622663627929672</v>
      </c>
      <c r="D653">
        <f t="shared" si="21"/>
        <v>0.94959611443030978</v>
      </c>
    </row>
    <row r="654" spans="1:4" x14ac:dyDescent="0.2">
      <c r="A654">
        <f t="shared" si="22"/>
        <v>2.0200440762582503</v>
      </c>
      <c r="B654">
        <f t="shared" si="21"/>
        <v>0.55206104281674029</v>
      </c>
      <c r="C654">
        <f t="shared" si="21"/>
        <v>0.62029530032740521</v>
      </c>
      <c r="D654">
        <f t="shared" si="21"/>
        <v>0.95334971883986896</v>
      </c>
    </row>
    <row r="655" spans="1:4" x14ac:dyDescent="0.2">
      <c r="A655">
        <f t="shared" si="22"/>
        <v>2.0231856689118399</v>
      </c>
      <c r="B655">
        <f t="shared" si="21"/>
        <v>0.55281304801421915</v>
      </c>
      <c r="C655">
        <f t="shared" si="21"/>
        <v>0.61795168230830999</v>
      </c>
      <c r="D655">
        <f t="shared" si="21"/>
        <v>0.95698632176845966</v>
      </c>
    </row>
    <row r="656" spans="1:4" x14ac:dyDescent="0.2">
      <c r="A656">
        <f t="shared" si="22"/>
        <v>2.0263272615654295</v>
      </c>
      <c r="B656">
        <f t="shared" si="21"/>
        <v>0.55357084206686968</v>
      </c>
      <c r="C656">
        <f t="shared" si="21"/>
        <v>0.61563278412682765</v>
      </c>
      <c r="D656">
        <f t="shared" si="21"/>
        <v>0.96050159345749286</v>
      </c>
    </row>
    <row r="657" spans="1:4" x14ac:dyDescent="0.2">
      <c r="A657">
        <f t="shared" si="22"/>
        <v>2.0294688542190191</v>
      </c>
      <c r="B657">
        <f t="shared" si="21"/>
        <v>0.55433443414302397</v>
      </c>
      <c r="C657">
        <f t="shared" si="21"/>
        <v>0.61333861095123243</v>
      </c>
      <c r="D657">
        <f t="shared" si="21"/>
        <v>0.96389128626265164</v>
      </c>
    </row>
    <row r="658" spans="1:4" x14ac:dyDescent="0.2">
      <c r="A658">
        <f t="shared" si="22"/>
        <v>2.0326104468726087</v>
      </c>
      <c r="B658">
        <f t="shared" si="21"/>
        <v>0.55510383338288294</v>
      </c>
      <c r="C658">
        <f t="shared" si="21"/>
        <v>0.61106916306849135</v>
      </c>
      <c r="D658">
        <f t="shared" si="21"/>
        <v>0.96715124589099788</v>
      </c>
    </row>
    <row r="659" spans="1:4" x14ac:dyDescent="0.2">
      <c r="A659">
        <f t="shared" si="22"/>
        <v>2.0357520395261983</v>
      </c>
      <c r="B659">
        <f t="shared" si="21"/>
        <v>0.55587904889594952</v>
      </c>
      <c r="C659">
        <f t="shared" si="21"/>
        <v>0.60882443608449022</v>
      </c>
      <c r="D659">
        <f t="shared" si="21"/>
        <v>0.97027742265422945</v>
      </c>
    </row>
    <row r="660" spans="1:4" x14ac:dyDescent="0.2">
      <c r="A660">
        <f t="shared" si="22"/>
        <v>2.0388936321797879</v>
      </c>
      <c r="B660">
        <f t="shared" si="21"/>
        <v>0.55666008975842118</v>
      </c>
      <c r="C660">
        <f t="shared" si="21"/>
        <v>0.60660442111965585</v>
      </c>
      <c r="D660">
        <f t="shared" si="21"/>
        <v>0.97326588268640957</v>
      </c>
    </row>
    <row r="661" spans="1:4" x14ac:dyDescent="0.2">
      <c r="A661">
        <f t="shared" si="22"/>
        <v>2.0420352248333775</v>
      </c>
      <c r="B661">
        <f t="shared" si="21"/>
        <v>0.55744696501053914</v>
      </c>
      <c r="C661">
        <f t="shared" si="21"/>
        <v>0.60440910500000622</v>
      </c>
      <c r="D661">
        <f t="shared" si="21"/>
        <v>0.97611281907281977</v>
      </c>
    </row>
    <row r="662" spans="1:4" x14ac:dyDescent="0.2">
      <c r="A662">
        <f t="shared" si="22"/>
        <v>2.0451768174869671</v>
      </c>
      <c r="B662">
        <f t="shared" si="21"/>
        <v>0.55823968365389598</v>
      </c>
      <c r="C662">
        <f t="shared" si="21"/>
        <v>0.60223847044366985</v>
      </c>
      <c r="D662">
        <f t="shared" si="21"/>
        <v>0.97881456283527069</v>
      </c>
    </row>
    <row r="663" spans="1:4" x14ac:dyDescent="0.2">
      <c r="A663">
        <f t="shared" si="22"/>
        <v>2.0483184101405567</v>
      </c>
      <c r="B663">
        <f t="shared" si="21"/>
        <v>0.5590382546486985</v>
      </c>
      <c r="C663">
        <f t="shared" si="21"/>
        <v>0.60009249624291494</v>
      </c>
      <c r="D663">
        <f t="shared" si="21"/>
        <v>0.98136759371828763</v>
      </c>
    </row>
    <row r="664" spans="1:4" x14ac:dyDescent="0.2">
      <c r="A664">
        <f t="shared" si="22"/>
        <v>2.0514600027941463</v>
      </c>
      <c r="B664">
        <f t="shared" si="21"/>
        <v>0.55984268691098871</v>
      </c>
      <c r="C664">
        <f t="shared" si="21"/>
        <v>0.59797115744173523</v>
      </c>
      <c r="D664">
        <f t="shared" si="21"/>
        <v>0.98376855072007463</v>
      </c>
    </row>
    <row r="665" spans="1:4" x14ac:dyDescent="0.2">
      <c r="A665">
        <f t="shared" si="22"/>
        <v>2.0546015954477359</v>
      </c>
      <c r="B665">
        <f t="shared" si="21"/>
        <v>0.56065298930981833</v>
      </c>
      <c r="C665">
        <f t="shared" si="21"/>
        <v>0.59587442550903991</v>
      </c>
      <c r="D665">
        <f t="shared" si="21"/>
        <v>0.98601424231208545</v>
      </c>
    </row>
    <row r="666" spans="1:4" x14ac:dyDescent="0.2">
      <c r="A666">
        <f t="shared" si="22"/>
        <v>2.0577431881013255</v>
      </c>
      <c r="B666">
        <f t="shared" si="21"/>
        <v>0.56146917066438029</v>
      </c>
      <c r="C666">
        <f t="shared" si="21"/>
        <v>0.59380226850750162</v>
      </c>
      <c r="D666">
        <f t="shared" si="21"/>
        <v>0.98810165629141522</v>
      </c>
    </row>
    <row r="667" spans="1:4" x14ac:dyDescent="0.2">
      <c r="A667">
        <f t="shared" si="22"/>
        <v>2.0608847807549151</v>
      </c>
      <c r="B667">
        <f t="shared" si="21"/>
        <v>0.56229123974109363</v>
      </c>
      <c r="C667">
        <f t="shared" si="21"/>
        <v>0.59175465125811666</v>
      </c>
      <c r="D667">
        <f t="shared" si="21"/>
        <v>0.99002796921106273</v>
      </c>
    </row>
    <row r="668" spans="1:4" x14ac:dyDescent="0.2">
      <c r="A668">
        <f t="shared" si="22"/>
        <v>2.0640263734085047</v>
      </c>
      <c r="B668">
        <f t="shared" si="21"/>
        <v>0.56311920525064307</v>
      </c>
      <c r="C668">
        <f t="shared" si="21"/>
        <v>0.58973153550053325</v>
      </c>
      <c r="D668">
        <f t="shared" si="21"/>
        <v>0.99179055533444083</v>
      </c>
    </row>
    <row r="669" spans="1:4" x14ac:dyDescent="0.2">
      <c r="A669">
        <f t="shared" si="22"/>
        <v>2.0671679660620943</v>
      </c>
      <c r="B669">
        <f t="shared" si="21"/>
        <v>0.56395307584497156</v>
      </c>
      <c r="C669">
        <f t="shared" si="21"/>
        <v>0.58773288004920854</v>
      </c>
      <c r="D669">
        <f t="shared" si="21"/>
        <v>0.99338699506228623</v>
      </c>
    </row>
    <row r="670" spans="1:4" x14ac:dyDescent="0.2">
      <c r="A670">
        <f t="shared" si="22"/>
        <v>2.0703095587156839</v>
      </c>
      <c r="B670">
        <f t="shared" si="21"/>
        <v>0.56479286011422669</v>
      </c>
      <c r="C670">
        <f t="shared" si="21"/>
        <v>0.58575864094545627</v>
      </c>
      <c r="D670">
        <f t="shared" si="21"/>
        <v>0.9948150827823955</v>
      </c>
    </row>
    <row r="671" spans="1:4" x14ac:dyDescent="0.2">
      <c r="A671">
        <f t="shared" si="22"/>
        <v>2.0734511513692735</v>
      </c>
      <c r="B671">
        <f t="shared" si="21"/>
        <v>0.56563856658365808</v>
      </c>
      <c r="C671">
        <f t="shared" si="21"/>
        <v>0.58380877160544575</v>
      </c>
      <c r="D671">
        <f t="shared" si="21"/>
        <v>0.99607283409531577</v>
      </c>
    </row>
    <row r="672" spans="1:4" x14ac:dyDescent="0.2">
      <c r="A672">
        <f t="shared" si="22"/>
        <v>2.0765927440228631</v>
      </c>
      <c r="B672">
        <f t="shared" si="21"/>
        <v>0.56649020371046865</v>
      </c>
      <c r="C672">
        <f t="shared" si="21"/>
        <v>0.58188322296421968</v>
      </c>
      <c r="D672">
        <f t="shared" si="21"/>
        <v>0.99715849237228205</v>
      </c>
    </row>
    <row r="673" spans="1:4" x14ac:dyDescent="0.2">
      <c r="A673">
        <f t="shared" si="22"/>
        <v>2.0797343366764527</v>
      </c>
      <c r="B673">
        <f t="shared" si="21"/>
        <v>0.56734777988061491</v>
      </c>
      <c r="C673">
        <f t="shared" si="21"/>
        <v>0.57998194361579425</v>
      </c>
      <c r="D673">
        <f t="shared" si="21"/>
        <v>0.99807053460526918</v>
      </c>
    </row>
    <row r="674" spans="1:4" x14ac:dyDescent="0.2">
      <c r="A674">
        <f t="shared" si="22"/>
        <v>2.0828759293300423</v>
      </c>
      <c r="B674">
        <f t="shared" si="21"/>
        <v>0.56821130340556036</v>
      </c>
      <c r="C674">
        <f t="shared" si="21"/>
        <v>0.57810487994940962</v>
      </c>
      <c r="D674">
        <f t="shared" si="21"/>
        <v>0.99880767651298485</v>
      </c>
    </row>
    <row r="675" spans="1:4" x14ac:dyDescent="0.2">
      <c r="A675">
        <f t="shared" si="22"/>
        <v>2.0860175219836319</v>
      </c>
      <c r="B675">
        <f t="shared" si="21"/>
        <v>0.5690807825189772</v>
      </c>
      <c r="C675">
        <f t="shared" si="21"/>
        <v>0.57625197628199998</v>
      </c>
      <c r="D675">
        <f t="shared" si="21"/>
        <v>0.99936887687095954</v>
      </c>
    </row>
    <row r="676" spans="1:4" x14ac:dyDescent="0.2">
      <c r="A676">
        <f t="shared" si="22"/>
        <v>2.0891591146372215</v>
      </c>
      <c r="B676">
        <f t="shared" si="21"/>
        <v>0.56995622537339874</v>
      </c>
      <c r="C676">
        <f t="shared" si="21"/>
        <v>0.57442317498694895</v>
      </c>
      <c r="D676">
        <f t="shared" si="21"/>
        <v>0.99975334103852043</v>
      </c>
    </row>
    <row r="677" spans="1:4" x14ac:dyDescent="0.2">
      <c r="A677">
        <f t="shared" si="22"/>
        <v>2.0923007072908111</v>
      </c>
      <c r="B677">
        <f t="shared" si="21"/>
        <v>0.57083764003682103</v>
      </c>
      <c r="C677">
        <f t="shared" si="21"/>
        <v>0.57261841661920343</v>
      </c>
      <c r="D677">
        <f t="shared" si="21"/>
        <v>0.99996052366035126</v>
      </c>
    </row>
    <row r="678" spans="1:4" x14ac:dyDescent="0.2">
      <c r="A678">
        <f t="shared" si="22"/>
        <v>2.0954422999444007</v>
      </c>
      <c r="B678">
        <f t="shared" si="21"/>
        <v>0.57172503448925216</v>
      </c>
      <c r="C678">
        <f t="shared" si="21"/>
        <v>0.5708376400368137</v>
      </c>
      <c r="D678">
        <f t="shared" si="21"/>
        <v>0.99999013052547603</v>
      </c>
    </row>
    <row r="679" spans="1:4" x14ac:dyDescent="0.2">
      <c r="A679">
        <f t="shared" si="22"/>
        <v>2.0985838925979903</v>
      </c>
      <c r="B679">
        <f t="shared" si="21"/>
        <v>0.57261841661921087</v>
      </c>
      <c r="C679">
        <f t="shared" si="21"/>
        <v>0.56908078251896999</v>
      </c>
      <c r="D679">
        <f t="shared" si="21"/>
        <v>0.9998421195718149</v>
      </c>
    </row>
    <row r="680" spans="1:4" x14ac:dyDescent="0.2">
      <c r="A680">
        <f t="shared" si="22"/>
        <v>2.1017254852515799</v>
      </c>
      <c r="B680">
        <f t="shared" si="21"/>
        <v>0.57351779422017157</v>
      </c>
      <c r="C680">
        <f t="shared" si="21"/>
        <v>0.56734777988060769</v>
      </c>
      <c r="D680">
        <f t="shared" si="21"/>
        <v>0.99951670102989831</v>
      </c>
    </row>
    <row r="681" spans="1:4" x14ac:dyDescent="0.2">
      <c r="A681">
        <f t="shared" si="22"/>
        <v>2.1048670779051695</v>
      </c>
      <c r="B681">
        <f t="shared" si="21"/>
        <v>0.5744231749869565</v>
      </c>
      <c r="C681">
        <f t="shared" si="21"/>
        <v>0.56563856658365108</v>
      </c>
      <c r="D681">
        <f t="shared" si="21"/>
        <v>0.99901433670481421</v>
      </c>
    </row>
    <row r="682" spans="1:4" x14ac:dyDescent="0.2">
      <c r="A682">
        <f t="shared" si="22"/>
        <v>2.1080086705587591</v>
      </c>
      <c r="B682">
        <f t="shared" si="21"/>
        <v>0.57533456651207493</v>
      </c>
      <c r="C682">
        <f t="shared" si="21"/>
        <v>0.56395307584496479</v>
      </c>
      <c r="D682">
        <f t="shared" si="21"/>
        <v>0.99833573840098377</v>
      </c>
    </row>
    <row r="683" spans="1:4" x14ac:dyDescent="0.2">
      <c r="A683">
        <f t="shared" si="22"/>
        <v>2.1111502632123487</v>
      </c>
      <c r="B683">
        <f t="shared" si="21"/>
        <v>0.57625197628200764</v>
      </c>
      <c r="C683">
        <f t="shared" si="21"/>
        <v>0.56229123974108686</v>
      </c>
      <c r="D683">
        <f t="shared" si="21"/>
        <v>0.99748186549981288</v>
      </c>
    </row>
    <row r="684" spans="1:4" x14ac:dyDescent="0.2">
      <c r="A684">
        <f t="shared" si="22"/>
        <v>2.1142918558659383</v>
      </c>
      <c r="B684">
        <f t="shared" si="21"/>
        <v>0.577175411673436</v>
      </c>
      <c r="C684">
        <f t="shared" si="21"/>
        <v>0.56065298930981156</v>
      </c>
      <c r="D684">
        <f t="shared" si="21"/>
        <v>0.99645392170562785</v>
      </c>
    </row>
    <row r="685" spans="1:4" x14ac:dyDescent="0.2">
      <c r="A685">
        <f t="shared" si="22"/>
        <v>2.1174334485195279</v>
      </c>
      <c r="B685">
        <f t="shared" si="21"/>
        <v>0.57810487994941739</v>
      </c>
      <c r="C685">
        <f t="shared" si="21"/>
        <v>0.55903825464869195</v>
      </c>
      <c r="D685">
        <f t="shared" si="21"/>
        <v>0.99525335098050483</v>
      </c>
    </row>
    <row r="686" spans="1:4" x14ac:dyDescent="0.2">
      <c r="A686">
        <f t="shared" si="22"/>
        <v>2.1205750411731175</v>
      </c>
      <c r="B686">
        <f t="shared" si="21"/>
        <v>0.5790403882555033</v>
      </c>
      <c r="C686">
        <f t="shared" si="21"/>
        <v>0.5574469650105327</v>
      </c>
      <c r="D686">
        <f t="shared" si="21"/>
        <v>0.99388183269359476</v>
      </c>
    </row>
    <row r="687" spans="1:4" x14ac:dyDescent="0.2">
      <c r="A687">
        <f t="shared" si="22"/>
        <v>2.1237166338267071</v>
      </c>
      <c r="B687">
        <f t="shared" si="21"/>
        <v>0.57998194361580202</v>
      </c>
      <c r="C687">
        <f t="shared" si="21"/>
        <v>0.55587904889594308</v>
      </c>
      <c r="D687">
        <f t="shared" si="21"/>
        <v>0.99234127601527966</v>
      </c>
    </row>
    <row r="688" spans="1:4" x14ac:dyDescent="0.2">
      <c r="A688">
        <f t="shared" si="22"/>
        <v>2.1268582264802967</v>
      </c>
      <c r="B688">
        <f t="shared" si="21"/>
        <v>0.58092955292898341</v>
      </c>
      <c r="C688">
        <f t="shared" si="21"/>
        <v>0.55433443414301764</v>
      </c>
      <c r="D688">
        <f t="shared" si="21"/>
        <v>0.99063381359092573</v>
      </c>
    </row>
    <row r="689" spans="1:4" x14ac:dyDescent="0.2">
      <c r="A689">
        <f t="shared" si="22"/>
        <v>2.1299998191338863</v>
      </c>
      <c r="B689">
        <f t="shared" si="21"/>
        <v>0.58188322296422756</v>
      </c>
      <c r="C689">
        <f t="shared" si="21"/>
        <v>0.55281304801421294</v>
      </c>
      <c r="D689">
        <f t="shared" si="21"/>
        <v>0.9887617945330871</v>
      </c>
    </row>
    <row r="690" spans="1:4" x14ac:dyDescent="0.2">
      <c r="A690">
        <f t="shared" si="22"/>
        <v>2.1331414117874758</v>
      </c>
      <c r="B690">
        <f t="shared" si="21"/>
        <v>0.58284296035711403</v>
      </c>
      <c r="C690">
        <f t="shared" si="21"/>
        <v>0.55131481728048859</v>
      </c>
      <c r="D690">
        <f t="shared" si="21"/>
        <v>0.98672777677472767</v>
      </c>
    </row>
    <row r="691" spans="1:4" x14ac:dyDescent="0.2">
      <c r="A691">
        <f t="shared" si="22"/>
        <v>2.1362830044410654</v>
      </c>
      <c r="B691">
        <f t="shared" si="21"/>
        <v>0.58380877160545364</v>
      </c>
      <c r="C691">
        <f t="shared" si="21"/>
        <v>0.54983966830277875</v>
      </c>
      <c r="D691">
        <f t="shared" si="21"/>
        <v>0.98453451882931475</v>
      </c>
    </row>
    <row r="692" spans="1:4" x14ac:dyDescent="0.2">
      <c r="A692">
        <f t="shared" si="22"/>
        <v>2.139424597094655</v>
      </c>
      <c r="B692">
        <f t="shared" si="21"/>
        <v>0.58478066306506038</v>
      </c>
      <c r="C692">
        <f t="shared" si="21"/>
        <v>0.54838752711086081</v>
      </c>
      <c r="D692">
        <f t="shared" si="21"/>
        <v>0.98218497100652025</v>
      </c>
    </row>
    <row r="693" spans="1:4" x14ac:dyDescent="0.2">
      <c r="A693">
        <f t="shared" si="22"/>
        <v>2.1425661897482446</v>
      </c>
      <c r="B693">
        <f t="shared" si="21"/>
        <v>0.58575864094546426</v>
      </c>
      <c r="C693">
        <f t="shared" si="21"/>
        <v>0.54695831947968498</v>
      </c>
      <c r="D693">
        <f t="shared" si="21"/>
        <v>0.9796822661346607</v>
      </c>
    </row>
    <row r="694" spans="1:4" x14ac:dyDescent="0.2">
      <c r="A694">
        <f t="shared" si="22"/>
        <v>2.1457077824018342</v>
      </c>
      <c r="B694">
        <f t="shared" si="21"/>
        <v>0.58674271130556355</v>
      </c>
      <c r="C694">
        <f t="shared" si="21"/>
        <v>0.54555197100323083</v>
      </c>
      <c r="D694">
        <f t="shared" si="21"/>
        <v>0.97702970984296666</v>
      </c>
    </row>
    <row r="695" spans="1:4" x14ac:dyDescent="0.2">
      <c r="A695">
        <f t="shared" si="22"/>
        <v>2.1488493750554238</v>
      </c>
      <c r="B695">
        <f t="shared" si="21"/>
        <v>0.58773288004921664</v>
      </c>
      <c r="C695">
        <f t="shared" si="21"/>
        <v>0.54416840716595427</v>
      </c>
      <c r="D695">
        <f t="shared" si="21"/>
        <v>0.97423077045823647</v>
      </c>
    </row>
    <row r="696" spans="1:4" x14ac:dyDescent="0.2">
      <c r="A696">
        <f t="shared" si="22"/>
        <v>2.1519909677090134</v>
      </c>
      <c r="B696">
        <f t="shared" si="21"/>
        <v>0.58872915292077299</v>
      </c>
      <c r="C696">
        <f t="shared" si="21"/>
        <v>0.54280755341188469</v>
      </c>
      <c r="D696">
        <f t="shared" si="21"/>
        <v>0.97128906857143982</v>
      </c>
    </row>
    <row r="697" spans="1:4" x14ac:dyDescent="0.2">
      <c r="A697">
        <f t="shared" si="22"/>
        <v>2.155132560362603</v>
      </c>
      <c r="B697">
        <f t="shared" si="21"/>
        <v>0.58973153550054158</v>
      </c>
      <c r="C697">
        <f t="shared" si="21"/>
        <v>0.5414693352114387</v>
      </c>
      <c r="D697">
        <f t="shared" si="21"/>
        <v>0.96820836633035956</v>
      </c>
    </row>
    <row r="698" spans="1:4" x14ac:dyDescent="0.2">
      <c r="A698">
        <f t="shared" si="22"/>
        <v>2.1582741530161926</v>
      </c>
      <c r="B698">
        <f t="shared" si="21"/>
        <v>0.59074003320019708</v>
      </c>
      <c r="C698">
        <f t="shared" si="21"/>
        <v>0.54015367812600579</v>
      </c>
      <c r="D698">
        <f t="shared" si="21"/>
        <v>0.96499255651444538</v>
      </c>
    </row>
    <row r="699" spans="1:4" x14ac:dyDescent="0.2">
      <c r="A699">
        <f t="shared" si="22"/>
        <v>2.1614157456697822</v>
      </c>
      <c r="B699">
        <f t="shared" si="21"/>
        <v>0.5917546512581251</v>
      </c>
      <c r="C699">
        <f t="shared" si="21"/>
        <v>0.53886050787036999</v>
      </c>
      <c r="D699">
        <f t="shared" si="21"/>
        <v>0.96164565144768188</v>
      </c>
    </row>
    <row r="700" spans="1:4" x14ac:dyDescent="0.2">
      <c r="A700">
        <f t="shared" si="22"/>
        <v>2.1645573383233718</v>
      </c>
      <c r="B700">
        <f t="shared" si="21"/>
        <v>0.59277539473470153</v>
      </c>
      <c r="C700">
        <f t="shared" si="21"/>
        <v>0.53758975037302281</v>
      </c>
      <c r="D700">
        <f t="shared" si="21"/>
        <v>0.95817177180448343</v>
      </c>
    </row>
    <row r="701" spans="1:4" x14ac:dyDescent="0.2">
      <c r="A701">
        <f t="shared" si="22"/>
        <v>2.1676989309769614</v>
      </c>
      <c r="B701">
        <f t="shared" si="21"/>
        <v>0.59380226850751006</v>
      </c>
      <c r="C701">
        <f t="shared" si="21"/>
        <v>0.53634133183442667</v>
      </c>
      <c r="D701">
        <f t="shared" si="21"/>
        <v>0.95457513536244842</v>
      </c>
    </row>
    <row r="702" spans="1:4" x14ac:dyDescent="0.2">
      <c r="A702">
        <f t="shared" si="22"/>
        <v>2.170840523630551</v>
      </c>
      <c r="B702">
        <f t="shared" si="21"/>
        <v>0.59483527726649499</v>
      </c>
      <c r="C702">
        <f t="shared" si="21"/>
        <v>0.53511517878328563</v>
      </c>
      <c r="D702">
        <f t="shared" si="21"/>
        <v>0.9508600457542441</v>
      </c>
    </row>
    <row r="703" spans="1:4" x14ac:dyDescent="0.2">
      <c r="A703">
        <f t="shared" si="22"/>
        <v>2.1739821162841406</v>
      </c>
      <c r="B703">
        <f t="shared" si="21"/>
        <v>0.59587442550904834</v>
      </c>
      <c r="C703">
        <f t="shared" si="21"/>
        <v>0.53391121813087616</v>
      </c>
      <c r="D703">
        <f t="shared" si="21"/>
        <v>0.94703088126900059</v>
      </c>
    </row>
    <row r="704" spans="1:4" x14ac:dyDescent="0.2">
      <c r="A704">
        <f t="shared" si="22"/>
        <v>2.1771237089377302</v>
      </c>
      <c r="B704">
        <f t="shared" si="21"/>
        <v>0.59691971753503403</v>
      </c>
      <c r="C704">
        <f t="shared" si="21"/>
        <v>0.53272937722349611</v>
      </c>
      <c r="D704">
        <f t="shared" si="21"/>
        <v>0.9430920837513973</v>
      </c>
    </row>
    <row r="705" spans="1:4" x14ac:dyDescent="0.2">
      <c r="A705">
        <f t="shared" si="22"/>
        <v>2.1802653015913198</v>
      </c>
      <c r="B705">
        <f t="shared" si="21"/>
        <v>0.59797115744174389</v>
      </c>
      <c r="C705">
        <f t="shared" si="21"/>
        <v>0.5315695838930814</v>
      </c>
      <c r="D705">
        <f t="shared" si="21"/>
        <v>0.93904814764414524</v>
      </c>
    </row>
    <row r="706" spans="1:4" x14ac:dyDescent="0.2">
      <c r="A706">
        <f t="shared" si="22"/>
        <v>2.1834068942449094</v>
      </c>
      <c r="B706">
        <f t="shared" si="21"/>
        <v>0.59902874911878889</v>
      </c>
      <c r="C706">
        <f t="shared" si="21"/>
        <v>0.5304317665060444</v>
      </c>
      <c r="D706">
        <f t="shared" si="21"/>
        <v>0.93490360921687554</v>
      </c>
    </row>
    <row r="707" spans="1:4" x14ac:dyDescent="0.2">
      <c r="A707">
        <f t="shared" si="22"/>
        <v>2.186548486898499</v>
      </c>
      <c r="B707">
        <f t="shared" si="21"/>
        <v>0.60009249624292382</v>
      </c>
      <c r="C707">
        <f t="shared" si="21"/>
        <v>0.52931585401038561</v>
      </c>
      <c r="D707">
        <f t="shared" si="21"/>
        <v>0.93066303602153821</v>
      </c>
    </row>
    <row r="708" spans="1:4" x14ac:dyDescent="0.2">
      <c r="A708">
        <f t="shared" si="22"/>
        <v>2.1896900795520886</v>
      </c>
      <c r="B708">
        <f t="shared" si="21"/>
        <v>0.60116240227280471</v>
      </c>
      <c r="C708">
        <f t="shared" si="21"/>
        <v>0.52822177598112563</v>
      </c>
      <c r="D708">
        <f t="shared" si="21"/>
        <v>0.92633101661135531</v>
      </c>
    </row>
    <row r="709" spans="1:4" x14ac:dyDescent="0.2">
      <c r="A709">
        <f t="shared" si="22"/>
        <v>2.1928316722056782</v>
      </c>
      <c r="B709">
        <f t="shared" si="21"/>
        <v>0.60223847044367873</v>
      </c>
      <c r="C709">
        <f t="shared" si="21"/>
        <v>0.52714946266410945</v>
      </c>
      <c r="D709">
        <f t="shared" si="21"/>
        <v>0.92191215055719755</v>
      </c>
    </row>
    <row r="710" spans="1:4" x14ac:dyDescent="0.2">
      <c r="A710">
        <f t="shared" si="22"/>
        <v>2.1959732648592678</v>
      </c>
      <c r="B710">
        <f t="shared" si="21"/>
        <v>0.60332070376200642</v>
      </c>
      <c r="C710">
        <f t="shared" si="21"/>
        <v>0.52609884501822846</v>
      </c>
      <c r="D710">
        <f t="shared" si="21"/>
        <v>0.91741103879197561</v>
      </c>
    </row>
    <row r="711" spans="1:4" x14ac:dyDescent="0.2">
      <c r="A711">
        <f t="shared" si="22"/>
        <v>2.1991148575128574</v>
      </c>
      <c r="B711">
        <f t="shared" si="21"/>
        <v>0.60440910500001532</v>
      </c>
      <c r="C711">
        <f t="shared" si="21"/>
        <v>0.52506985475610712</v>
      </c>
      <c r="D711">
        <f t="shared" si="21"/>
        <v>0.91283227431032699</v>
      </c>
    </row>
    <row r="712" spans="1:4" x14ac:dyDescent="0.2">
      <c r="A712">
        <f t="shared" si="22"/>
        <v>2.202256450166447</v>
      </c>
      <c r="B712">
        <f t="shared" si="21"/>
        <v>0.60550367669018534</v>
      </c>
      <c r="C712">
        <f t="shared" si="21"/>
        <v>0.52406242438330097</v>
      </c>
      <c r="D712">
        <f t="shared" si="21"/>
        <v>0.90818043324753583</v>
      </c>
    </row>
    <row r="713" spans="1:4" x14ac:dyDescent="0.2">
      <c r="A713">
        <f t="shared" si="22"/>
        <v>2.2053980428200366</v>
      </c>
      <c r="B713">
        <f t="shared" si="21"/>
        <v>0.60660442111966506</v>
      </c>
      <c r="C713">
        <f t="shared" si="21"/>
        <v>0.5230764872360476</v>
      </c>
      <c r="D713">
        <f t="shared" si="21"/>
        <v>0.90346006635830312</v>
      </c>
    </row>
    <row r="714" spans="1:4" x14ac:dyDescent="0.2">
      <c r="A714">
        <f t="shared" si="22"/>
        <v>2.2085396354736262</v>
      </c>
      <c r="B714">
        <f t="shared" si="21"/>
        <v>0.60771134032461782</v>
      </c>
      <c r="C714">
        <f t="shared" si="21"/>
        <v>0.52211197751761651</v>
      </c>
      <c r="D714">
        <f t="shared" si="21"/>
        <v>0.89867569091269639</v>
      </c>
    </row>
    <row r="715" spans="1:4" x14ac:dyDescent="0.2">
      <c r="A715">
        <f t="shared" si="22"/>
        <v>2.2116812281272158</v>
      </c>
      <c r="B715">
        <f t="shared" si="21"/>
        <v>0.60882443608449954</v>
      </c>
      <c r="C715">
        <f t="shared" si="21"/>
        <v>0.52116883033329853</v>
      </c>
      <c r="D715">
        <f t="shared" si="21"/>
        <v>0.89383178302339805</v>
      </c>
    </row>
    <row r="716" spans="1:4" x14ac:dyDescent="0.2">
      <c r="A716">
        <f t="shared" si="22"/>
        <v>2.2148228207808054</v>
      </c>
      <c r="B716">
        <f t="shared" ref="B716:D779" si="23">1/(1+POWER(SIN(B$8*$A716),2))</f>
        <v>0.60994370991626412</v>
      </c>
      <c r="C716">
        <f t="shared" si="23"/>
        <v>0.52024698172407524</v>
      </c>
      <c r="D716">
        <f t="shared" si="23"/>
        <v>0.88893277041524832</v>
      </c>
    </row>
    <row r="717" spans="1:4" x14ac:dyDescent="0.2">
      <c r="A717">
        <f t="shared" ref="A717:A780" si="24">A716+B$3</f>
        <v>2.217964413434395</v>
      </c>
      <c r="B717">
        <f t="shared" si="23"/>
        <v>0.61106916306850068</v>
      </c>
      <c r="C717">
        <f t="shared" si="23"/>
        <v>0.51934636869900996</v>
      </c>
      <c r="D717">
        <f t="shared" si="23"/>
        <v>0.88398302564506648</v>
      </c>
    </row>
    <row r="718" spans="1:4" x14ac:dyDescent="0.2">
      <c r="A718">
        <f t="shared" si="24"/>
        <v>2.2211060060879846</v>
      </c>
      <c r="B718">
        <f t="shared" si="23"/>
        <v>0.61220079651549864</v>
      </c>
      <c r="C718">
        <f t="shared" si="23"/>
        <v>0.51846692926639804</v>
      </c>
      <c r="D718">
        <f t="shared" si="23"/>
        <v>0.87898685977686042</v>
      </c>
    </row>
    <row r="719" spans="1:4" x14ac:dyDescent="0.2">
      <c r="A719">
        <f t="shared" si="24"/>
        <v>2.2242475987415742</v>
      </c>
      <c r="B719">
        <f t="shared" si="23"/>
        <v>0.61333861095124198</v>
      </c>
      <c r="C719">
        <f t="shared" si="23"/>
        <v>0.51760860246371343</v>
      </c>
      <c r="D719">
        <f t="shared" si="23"/>
        <v>0.87394851651480265</v>
      </c>
    </row>
    <row r="720" spans="1:4" x14ac:dyDescent="0.2">
      <c r="A720">
        <f t="shared" si="24"/>
        <v>2.2273891913951638</v>
      </c>
      <c r="B720">
        <f t="shared" si="23"/>
        <v>0.61448260678333155</v>
      </c>
      <c r="C720">
        <f t="shared" si="23"/>
        <v>0.51677132838639062</v>
      </c>
      <c r="D720">
        <f t="shared" si="23"/>
        <v>0.86887216679378176</v>
      </c>
    </row>
    <row r="721" spans="1:4" x14ac:dyDescent="0.2">
      <c r="A721">
        <f t="shared" si="24"/>
        <v>2.2305307840487534</v>
      </c>
      <c r="B721">
        <f t="shared" si="23"/>
        <v>0.6156327841268372</v>
      </c>
      <c r="C721">
        <f t="shared" si="23"/>
        <v>0.51595504821547511</v>
      </c>
      <c r="D721">
        <f t="shared" si="23"/>
        <v>0.86376190382493823</v>
      </c>
    </row>
    <row r="722" spans="1:4" x14ac:dyDescent="0.2">
      <c r="A722">
        <f t="shared" si="24"/>
        <v>2.233672376702343</v>
      </c>
      <c r="B722">
        <f t="shared" si="23"/>
        <v>0.61678914279807606</v>
      </c>
      <c r="C722">
        <f t="shared" si="23"/>
        <v>0.51515970424417867</v>
      </c>
      <c r="D722">
        <f t="shared" si="23"/>
        <v>0.85862173859137148</v>
      </c>
    </row>
    <row r="723" spans="1:4" x14ac:dyDescent="0.2">
      <c r="A723">
        <f t="shared" si="24"/>
        <v>2.2368139693559326</v>
      </c>
      <c r="B723">
        <f t="shared" si="23"/>
        <v>0.61795168230831965</v>
      </c>
      <c r="C723">
        <f t="shared" si="23"/>
        <v>0.51438523990337204</v>
      </c>
      <c r="D723">
        <f t="shared" si="23"/>
        <v>0.85345559578716956</v>
      </c>
    </row>
    <row r="724" spans="1:4" x14ac:dyDescent="0.2">
      <c r="A724">
        <f t="shared" si="24"/>
        <v>2.2399555620095222</v>
      </c>
      <c r="B724">
        <f t="shared" si="23"/>
        <v>0.61912040185742867</v>
      </c>
      <c r="C724">
        <f t="shared" si="23"/>
        <v>0.51363159978604889</v>
      </c>
      <c r="D724">
        <f t="shared" si="23"/>
        <v>0.8482673101910575</v>
      </c>
    </row>
    <row r="725" spans="1:4" x14ac:dyDescent="0.2">
      <c r="A725">
        <f t="shared" si="24"/>
        <v>2.2430971546631118</v>
      </c>
      <c r="B725">
        <f t="shared" si="23"/>
        <v>0.62029530032741498</v>
      </c>
      <c r="C725">
        <f t="shared" si="23"/>
        <v>0.51289872967079031</v>
      </c>
      <c r="D725">
        <f t="shared" si="23"/>
        <v>0.84306062346429789</v>
      </c>
    </row>
    <row r="726" spans="1:4" x14ac:dyDescent="0.2">
      <c r="A726">
        <f t="shared" si="24"/>
        <v>2.2462387473167014</v>
      </c>
      <c r="B726">
        <f t="shared" si="23"/>
        <v>0.62147637627593011</v>
      </c>
      <c r="C726">
        <f t="shared" si="23"/>
        <v>0.51218657654426425</v>
      </c>
      <c r="D726">
        <f t="shared" si="23"/>
        <v>0.83783918136099789</v>
      </c>
    </row>
    <row r="727" spans="1:4" x14ac:dyDescent="0.2">
      <c r="A727">
        <f t="shared" si="24"/>
        <v>2.249380339970291</v>
      </c>
      <c r="B727">
        <f t="shared" si="23"/>
        <v>0.62266362792968188</v>
      </c>
      <c r="C727">
        <f t="shared" si="23"/>
        <v>0.51149508862278448</v>
      </c>
      <c r="D727">
        <f t="shared" si="23"/>
        <v>0.83260653133767926</v>
      </c>
    </row>
    <row r="728" spans="1:4" x14ac:dyDescent="0.2">
      <c r="A728">
        <f t="shared" si="24"/>
        <v>2.2525219326238806</v>
      </c>
      <c r="B728">
        <f t="shared" si="23"/>
        <v>0.62385705317777695</v>
      </c>
      <c r="C728">
        <f t="shared" si="23"/>
        <v>0.5108242153729633</v>
      </c>
      <c r="D728">
        <f t="shared" si="23"/>
        <v>0.82736612054785408</v>
      </c>
    </row>
    <row r="729" spans="1:4" x14ac:dyDescent="0.2">
      <c r="A729">
        <f t="shared" si="24"/>
        <v>2.2556635252774702</v>
      </c>
      <c r="B729">
        <f t="shared" si="23"/>
        <v>0.62505664956499118</v>
      </c>
      <c r="C729">
        <f t="shared" si="23"/>
        <v>0.51017390753148062</v>
      </c>
      <c r="D729">
        <f t="shared" si="23"/>
        <v>0.82212129420639946</v>
      </c>
    </row>
    <row r="730" spans="1:4" x14ac:dyDescent="0.2">
      <c r="A730">
        <f t="shared" si="24"/>
        <v>2.2588051179310598</v>
      </c>
      <c r="B730">
        <f t="shared" si="23"/>
        <v>0.62626241428496521</v>
      </c>
      <c r="C730">
        <f t="shared" si="23"/>
        <v>0.50954411712400038</v>
      </c>
      <c r="D730">
        <f t="shared" si="23"/>
        <v>0.81687529430775407</v>
      </c>
    </row>
    <row r="731" spans="1:4" x14ac:dyDescent="0.2">
      <c r="A731">
        <f t="shared" si="24"/>
        <v>2.2619467105846494</v>
      </c>
      <c r="B731">
        <f t="shared" si="23"/>
        <v>0.62747434417332804</v>
      </c>
      <c r="C731">
        <f t="shared" si="23"/>
        <v>0.50893479748325665</v>
      </c>
      <c r="D731">
        <f t="shared" si="23"/>
        <v>0.81163125868133112</v>
      </c>
    </row>
    <row r="732" spans="1:4" x14ac:dyDescent="0.2">
      <c r="A732">
        <f t="shared" si="24"/>
        <v>2.265088303238239</v>
      </c>
      <c r="B732">
        <f t="shared" si="23"/>
        <v>0.62869243570074629</v>
      </c>
      <c r="C732">
        <f t="shared" si="23"/>
        <v>0.50834590326633766</v>
      </c>
      <c r="D732">
        <f t="shared" si="23"/>
        <v>0.80639222036707858</v>
      </c>
    </row>
    <row r="733" spans="1:4" x14ac:dyDescent="0.2">
      <c r="A733">
        <f t="shared" si="24"/>
        <v>2.2682298958918286</v>
      </c>
      <c r="B733">
        <f t="shared" si="23"/>
        <v>0.62991668496590014</v>
      </c>
      <c r="C733">
        <f t="shared" si="23"/>
        <v>0.50777739047118842</v>
      </c>
      <c r="D733">
        <f t="shared" si="23"/>
        <v>0.80116110729378531</v>
      </c>
    </row>
    <row r="734" spans="1:4" x14ac:dyDescent="0.2">
      <c r="A734">
        <f t="shared" si="24"/>
        <v>2.2713714885454181</v>
      </c>
      <c r="B734">
        <f t="shared" si="23"/>
        <v>0.63114708768838568</v>
      </c>
      <c r="C734">
        <f t="shared" si="23"/>
        <v>0.50722921645235819</v>
      </c>
      <c r="D734">
        <f t="shared" si="23"/>
        <v>0.79594074224253253</v>
      </c>
    </row>
    <row r="735" spans="1:4" x14ac:dyDescent="0.2">
      <c r="A735">
        <f t="shared" si="24"/>
        <v>2.2745130811990077</v>
      </c>
      <c r="B735">
        <f t="shared" si="23"/>
        <v>0.63238363920154439</v>
      </c>
      <c r="C735">
        <f t="shared" si="23"/>
        <v>0.50670133993601274</v>
      </c>
      <c r="D735">
        <f t="shared" si="23"/>
        <v>0.79073384307761641</v>
      </c>
    </row>
    <row r="736" spans="1:4" x14ac:dyDescent="0.2">
      <c r="A736">
        <f t="shared" si="24"/>
        <v>2.2776546738525973</v>
      </c>
      <c r="B736">
        <f t="shared" si="23"/>
        <v>0.63362633444521876</v>
      </c>
      <c r="C736">
        <f t="shared" si="23"/>
        <v>0.5061937210342341</v>
      </c>
      <c r="D736">
        <f t="shared" si="23"/>
        <v>0.78554302322729497</v>
      </c>
    </row>
    <row r="737" spans="1:4" x14ac:dyDescent="0.2">
      <c r="A737">
        <f t="shared" si="24"/>
        <v>2.2807962665061869</v>
      </c>
      <c r="B737">
        <f t="shared" si="23"/>
        <v>0.63487516795843368</v>
      </c>
      <c r="C737">
        <f t="shared" si="23"/>
        <v>0.50570632125862758</v>
      </c>
      <c r="D737">
        <f t="shared" si="23"/>
        <v>0.7803707923968527</v>
      </c>
    </row>
    <row r="738" spans="1:4" x14ac:dyDescent="0.2">
      <c r="A738">
        <f t="shared" si="24"/>
        <v>2.2839378591597765</v>
      </c>
      <c r="B738">
        <f t="shared" si="23"/>
        <v>0.63613013387200645</v>
      </c>
      <c r="C738">
        <f t="shared" si="23"/>
        <v>0.50523910353325652</v>
      </c>
      <c r="D738">
        <f t="shared" si="23"/>
        <v>0.77521955749669691</v>
      </c>
    </row>
    <row r="739" spans="1:4" x14ac:dyDescent="0.2">
      <c r="A739">
        <f t="shared" si="24"/>
        <v>2.2870794518133661</v>
      </c>
      <c r="B739">
        <f t="shared" si="23"/>
        <v>0.63739122590108266</v>
      </c>
      <c r="C739">
        <f t="shared" si="23"/>
        <v>0.50479203220692259</v>
      </c>
      <c r="D739">
        <f t="shared" si="23"/>
        <v>0.77009162376851037</v>
      </c>
    </row>
    <row r="740" spans="1:4" x14ac:dyDescent="0.2">
      <c r="A740">
        <f t="shared" si="24"/>
        <v>2.2902210444669557</v>
      </c>
      <c r="B740">
        <f t="shared" si="23"/>
        <v>0.63865843733759864</v>
      </c>
      <c r="C740">
        <f t="shared" si="23"/>
        <v>0.50436507306481038</v>
      </c>
      <c r="D740">
        <f t="shared" si="23"/>
        <v>0.76498919609285831</v>
      </c>
    </row>
    <row r="741" spans="1:4" x14ac:dyDescent="0.2">
      <c r="A741">
        <f t="shared" si="24"/>
        <v>2.2933626371205453</v>
      </c>
      <c r="B741">
        <f t="shared" si="23"/>
        <v>0.63993176104267246</v>
      </c>
      <c r="C741">
        <f t="shared" si="23"/>
        <v>0.50395819333951386</v>
      </c>
      <c r="D741">
        <f t="shared" si="23"/>
        <v>0.75991438046209236</v>
      </c>
    </row>
    <row r="742" spans="1:4" x14ac:dyDescent="0.2">
      <c r="A742">
        <f t="shared" si="24"/>
        <v>2.2965042297741349</v>
      </c>
      <c r="B742">
        <f t="shared" si="23"/>
        <v>0.64121118943892197</v>
      </c>
      <c r="C742">
        <f t="shared" si="23"/>
        <v>0.50357136172145944</v>
      </c>
      <c r="D742">
        <f t="shared" si="23"/>
        <v>0.75486918560288407</v>
      </c>
    </row>
    <row r="743" spans="1:4" x14ac:dyDescent="0.2">
      <c r="A743">
        <f t="shared" si="24"/>
        <v>2.2996458224277245</v>
      </c>
      <c r="B743">
        <f t="shared" si="23"/>
        <v>0.64249671450270984</v>
      </c>
      <c r="C743">
        <f t="shared" si="23"/>
        <v>0.50320454836874295</v>
      </c>
      <c r="D743">
        <f t="shared" si="23"/>
        <v>0.74985552473326211</v>
      </c>
    </row>
    <row r="744" spans="1:4" x14ac:dyDescent="0.2">
      <c r="A744">
        <f t="shared" si="24"/>
        <v>2.3027874150813141</v>
      </c>
      <c r="B744">
        <f t="shared" si="23"/>
        <v>0.643788327756318</v>
      </c>
      <c r="C744">
        <f t="shared" si="23"/>
        <v>0.50285772491639513</v>
      </c>
      <c r="D744">
        <f t="shared" si="23"/>
        <v>0.74487521743960217</v>
      </c>
    </row>
    <row r="745" spans="1:4" x14ac:dyDescent="0.2">
      <c r="A745">
        <f t="shared" si="24"/>
        <v>2.3059290077349037</v>
      </c>
      <c r="B745">
        <f t="shared" si="23"/>
        <v>0.64508602026005002</v>
      </c>
      <c r="C745">
        <f t="shared" si="23"/>
        <v>0.50253086448508821</v>
      </c>
      <c r="D745">
        <f t="shared" si="23"/>
        <v>0.73992999165962525</v>
      </c>
    </row>
    <row r="746" spans="1:4" x14ac:dyDescent="0.2">
      <c r="A746">
        <f t="shared" si="24"/>
        <v>2.3090706003884933</v>
      </c>
      <c r="B746">
        <f t="shared" si="23"/>
        <v>0.64638978260426183</v>
      </c>
      <c r="C746">
        <f t="shared" si="23"/>
        <v>0.50222394168929851</v>
      </c>
      <c r="D746">
        <f t="shared" si="23"/>
        <v>0.73502148575808868</v>
      </c>
    </row>
    <row r="747" spans="1:4" x14ac:dyDescent="0.2">
      <c r="A747">
        <f t="shared" si="24"/>
        <v>2.3122121930420829</v>
      </c>
      <c r="B747">
        <f t="shared" si="23"/>
        <v>0.64769960490132295</v>
      </c>
      <c r="C747">
        <f t="shared" si="23"/>
        <v>0.50193693264493644</v>
      </c>
      <c r="D747">
        <f t="shared" si="23"/>
        <v>0.73015125068249842</v>
      </c>
    </row>
    <row r="748" spans="1:4" x14ac:dyDescent="0.2">
      <c r="A748">
        <f t="shared" si="24"/>
        <v>2.3153537856956725</v>
      </c>
      <c r="B748">
        <f t="shared" si="23"/>
        <v>0.64901547677750571</v>
      </c>
      <c r="C748">
        <f t="shared" si="23"/>
        <v>0.50166981497645668</v>
      </c>
      <c r="D748">
        <f t="shared" si="23"/>
        <v>0.72532075218683079</v>
      </c>
    </row>
    <row r="749" spans="1:4" x14ac:dyDescent="0.2">
      <c r="A749">
        <f t="shared" si="24"/>
        <v>2.3184953783492621</v>
      </c>
      <c r="B749">
        <f t="shared" si="23"/>
        <v>0.65033738736480684</v>
      </c>
      <c r="C749">
        <f t="shared" si="23"/>
        <v>0.50142256782345818</v>
      </c>
      <c r="D749">
        <f t="shared" si="23"/>
        <v>0.72053137311191084</v>
      </c>
    </row>
    <row r="750" spans="1:4" x14ac:dyDescent="0.2">
      <c r="A750">
        <f t="shared" si="24"/>
        <v>2.3216369710028517</v>
      </c>
      <c r="B750">
        <f t="shared" si="23"/>
        <v>0.65166532529269749</v>
      </c>
      <c r="C750">
        <f t="shared" si="23"/>
        <v>0.50119517184678541</v>
      </c>
      <c r="D750">
        <f t="shared" si="23"/>
        <v>0.71578441571175655</v>
      </c>
    </row>
    <row r="751" spans="1:4" x14ac:dyDescent="0.2">
      <c r="A751">
        <f t="shared" si="24"/>
        <v>2.3247785636564413</v>
      </c>
      <c r="B751">
        <f t="shared" si="23"/>
        <v>0.65299927867980678</v>
      </c>
      <c r="C751">
        <f t="shared" si="23"/>
        <v>0.50098760923413954</v>
      </c>
      <c r="D751">
        <f t="shared" si="23"/>
        <v>0.71108110401586122</v>
      </c>
    </row>
    <row r="752" spans="1:4" x14ac:dyDescent="0.2">
      <c r="A752">
        <f t="shared" si="24"/>
        <v>2.3279201563100309</v>
      </c>
      <c r="B752">
        <f t="shared" si="23"/>
        <v>0.65433923512553616</v>
      </c>
      <c r="C752">
        <f t="shared" si="23"/>
        <v>0.50079986370520901</v>
      </c>
      <c r="D752">
        <f t="shared" si="23"/>
        <v>0.70642258621803078</v>
      </c>
    </row>
    <row r="753" spans="1:4" x14ac:dyDescent="0.2">
      <c r="A753">
        <f t="shared" si="24"/>
        <v>2.3310617489636205</v>
      </c>
      <c r="B753">
        <f t="shared" si="23"/>
        <v>0.65568518170160561</v>
      </c>
      <c r="C753">
        <f t="shared" si="23"/>
        <v>0.50063192051632688</v>
      </c>
      <c r="D753">
        <f t="shared" si="23"/>
        <v>0.70180993708304207</v>
      </c>
    </row>
    <row r="754" spans="1:4" x14ac:dyDescent="0.2">
      <c r="A754">
        <f t="shared" si="24"/>
        <v>2.3342033416172101</v>
      </c>
      <c r="B754">
        <f t="shared" si="23"/>
        <v>0.65703710494353573</v>
      </c>
      <c r="C754">
        <f t="shared" si="23"/>
        <v>0.50048376646466275</v>
      </c>
      <c r="D754">
        <f t="shared" si="23"/>
        <v>0.69724416036300707</v>
      </c>
    </row>
    <row r="755" spans="1:4" x14ac:dyDescent="0.2">
      <c r="A755">
        <f t="shared" si="24"/>
        <v>2.3373449342707997</v>
      </c>
      <c r="B755">
        <f t="shared" si="23"/>
        <v>0.65839499084206154</v>
      </c>
      <c r="C755">
        <f t="shared" si="23"/>
        <v>0.50035538989195583</v>
      </c>
      <c r="D755">
        <f t="shared" si="23"/>
        <v>0.6927261912159447</v>
      </c>
    </row>
    <row r="756" spans="1:4" x14ac:dyDescent="0.2">
      <c r="A756">
        <f t="shared" si="24"/>
        <v>2.3404865269243893</v>
      </c>
      <c r="B756">
        <f t="shared" si="23"/>
        <v>0.659758824834482</v>
      </c>
      <c r="C756">
        <f t="shared" si="23"/>
        <v>0.50024678068779516</v>
      </c>
      <c r="D756">
        <f t="shared" si="23"/>
        <v>0.68825689861965123</v>
      </c>
    </row>
    <row r="757" spans="1:4" x14ac:dyDescent="0.2">
      <c r="A757">
        <f t="shared" si="24"/>
        <v>2.3436281195779789</v>
      </c>
      <c r="B757">
        <f t="shared" si="23"/>
        <v>0.66112859179594652</v>
      </c>
      <c r="C757">
        <f t="shared" si="23"/>
        <v>0.50015793029245115</v>
      </c>
      <c r="D757">
        <f t="shared" si="23"/>
        <v>0.68383708777453589</v>
      </c>
    </row>
    <row r="758" spans="1:4" x14ac:dyDescent="0.2">
      <c r="A758">
        <f t="shared" si="24"/>
        <v>2.3467697122315685</v>
      </c>
      <c r="B758">
        <f t="shared" si="23"/>
        <v>0.66250427603067541</v>
      </c>
      <c r="C758">
        <f t="shared" si="23"/>
        <v>0.50008883169926466</v>
      </c>
      <c r="D758">
        <f t="shared" si="23"/>
        <v>0.67946750248963461</v>
      </c>
    </row>
    <row r="759" spans="1:4" x14ac:dyDescent="0.2">
      <c r="A759">
        <f t="shared" si="24"/>
        <v>2.3499113048851581</v>
      </c>
      <c r="B759">
        <f t="shared" si="23"/>
        <v>0.66388586126312132</v>
      </c>
      <c r="C759">
        <f t="shared" si="23"/>
        <v>0.50003947945659644</v>
      </c>
      <c r="D759">
        <f t="shared" si="23"/>
        <v>0.67514882754655015</v>
      </c>
    </row>
    <row r="760" spans="1:4" x14ac:dyDescent="0.2">
      <c r="A760">
        <f t="shared" si="24"/>
        <v>2.3530528975387477</v>
      </c>
      <c r="B760">
        <f t="shared" si="23"/>
        <v>0.66527333062906702</v>
      </c>
      <c r="C760">
        <f t="shared" si="23"/>
        <v>0.50000986966934002</v>
      </c>
      <c r="D760">
        <f t="shared" si="23"/>
        <v>0.6708816910365677</v>
      </c>
    </row>
    <row r="761" spans="1:4" x14ac:dyDescent="0.2">
      <c r="A761">
        <f t="shared" si="24"/>
        <v>2.3561944901923373</v>
      </c>
      <c r="B761">
        <f t="shared" si="23"/>
        <v>0.6666666666666633</v>
      </c>
      <c r="C761">
        <f t="shared" si="23"/>
        <v>0.5</v>
      </c>
      <c r="D761">
        <f t="shared" si="23"/>
        <v>0.66666666666667673</v>
      </c>
    </row>
    <row r="762" spans="1:4" x14ac:dyDescent="0.2">
      <c r="A762">
        <f t="shared" si="24"/>
        <v>2.3593360828459269</v>
      </c>
      <c r="B762">
        <f t="shared" si="23"/>
        <v>0.66806585130740925</v>
      </c>
      <c r="C762">
        <f t="shared" si="23"/>
        <v>0.50000986966933991</v>
      </c>
      <c r="D762">
        <f t="shared" si="23"/>
        <v>0.66250427603068862</v>
      </c>
    </row>
    <row r="763" spans="1:4" x14ac:dyDescent="0.2">
      <c r="A763">
        <f t="shared" si="24"/>
        <v>2.3624776754995165</v>
      </c>
      <c r="B763">
        <f t="shared" si="23"/>
        <v>0.66947086586707238</v>
      </c>
      <c r="C763">
        <f t="shared" si="23"/>
        <v>0.50003947945659621</v>
      </c>
      <c r="D763">
        <f t="shared" si="23"/>
        <v>0.65839499084207453</v>
      </c>
    </row>
    <row r="764" spans="1:4" x14ac:dyDescent="0.2">
      <c r="A764">
        <f t="shared" si="24"/>
        <v>2.3656192681531061</v>
      </c>
      <c r="B764">
        <f t="shared" si="23"/>
        <v>0.67088169103655426</v>
      </c>
      <c r="C764">
        <f t="shared" si="23"/>
        <v>0.50008883169926444</v>
      </c>
      <c r="D764">
        <f t="shared" si="23"/>
        <v>0.65433923512554881</v>
      </c>
    </row>
    <row r="765" spans="1:4" x14ac:dyDescent="0.2">
      <c r="A765">
        <f t="shared" si="24"/>
        <v>2.3687608608066957</v>
      </c>
      <c r="B765">
        <f t="shared" si="23"/>
        <v>0.67229830687269798</v>
      </c>
      <c r="C765">
        <f t="shared" si="23"/>
        <v>0.5001579302924507</v>
      </c>
      <c r="D765">
        <f t="shared" si="23"/>
        <v>0.65033738736481961</v>
      </c>
    </row>
    <row r="766" spans="1:4" x14ac:dyDescent="0.2">
      <c r="A766">
        <f t="shared" si="24"/>
        <v>2.3719024534602853</v>
      </c>
      <c r="B766">
        <f t="shared" si="23"/>
        <v>0.67372069278904501</v>
      </c>
      <c r="C766">
        <f t="shared" si="23"/>
        <v>0.50024678068779471</v>
      </c>
      <c r="D766">
        <f t="shared" si="23"/>
        <v>0.64638978260427438</v>
      </c>
    </row>
    <row r="767" spans="1:4" x14ac:dyDescent="0.2">
      <c r="A767">
        <f t="shared" si="24"/>
        <v>2.3750440461138749</v>
      </c>
      <c r="B767">
        <f t="shared" si="23"/>
        <v>0.67514882754653638</v>
      </c>
      <c r="C767">
        <f t="shared" si="23"/>
        <v>0.50035538989195527</v>
      </c>
      <c r="D767">
        <f t="shared" si="23"/>
        <v>0.64249671450272217</v>
      </c>
    </row>
    <row r="768" spans="1:4" x14ac:dyDescent="0.2">
      <c r="A768">
        <f t="shared" si="24"/>
        <v>2.3781856387674645</v>
      </c>
      <c r="B768">
        <f t="shared" si="23"/>
        <v>0.67658268924416487</v>
      </c>
      <c r="C768">
        <f t="shared" si="23"/>
        <v>0.50048376646466208</v>
      </c>
      <c r="D768">
        <f t="shared" si="23"/>
        <v>0.63865843733761074</v>
      </c>
    </row>
    <row r="769" spans="1:4" x14ac:dyDescent="0.2">
      <c r="A769">
        <f t="shared" si="24"/>
        <v>2.3813272314210541</v>
      </c>
      <c r="B769">
        <f t="shared" si="23"/>
        <v>0.67802225530957561</v>
      </c>
      <c r="C769">
        <f t="shared" si="23"/>
        <v>0.50063192051632599</v>
      </c>
      <c r="D769">
        <f t="shared" si="23"/>
        <v>0.63487516795844567</v>
      </c>
    </row>
    <row r="770" spans="1:4" x14ac:dyDescent="0.2">
      <c r="A770">
        <f t="shared" si="24"/>
        <v>2.3844688240746437</v>
      </c>
      <c r="B770">
        <f t="shared" si="23"/>
        <v>0.67946750248962062</v>
      </c>
      <c r="C770">
        <f t="shared" si="23"/>
        <v>0.50079986370520813</v>
      </c>
      <c r="D770">
        <f t="shared" si="23"/>
        <v>0.63114708768839756</v>
      </c>
    </row>
    <row r="771" spans="1:4" x14ac:dyDescent="0.2">
      <c r="A771">
        <f t="shared" si="24"/>
        <v>2.3876104167282333</v>
      </c>
      <c r="B771">
        <f t="shared" si="23"/>
        <v>0.68091840684086569</v>
      </c>
      <c r="C771">
        <f t="shared" si="23"/>
        <v>0.50098760923413854</v>
      </c>
      <c r="D771">
        <f t="shared" si="23"/>
        <v>0.62747434417333969</v>
      </c>
    </row>
    <row r="772" spans="1:4" x14ac:dyDescent="0.2">
      <c r="A772">
        <f t="shared" si="24"/>
        <v>2.3907520093818229</v>
      </c>
      <c r="B772">
        <f t="shared" si="23"/>
        <v>0.68237494372005336</v>
      </c>
      <c r="C772">
        <f t="shared" si="23"/>
        <v>0.50119517184678442</v>
      </c>
      <c r="D772">
        <f t="shared" si="23"/>
        <v>0.62385705317778839</v>
      </c>
    </row>
    <row r="773" spans="1:4" x14ac:dyDescent="0.2">
      <c r="A773">
        <f t="shared" si="24"/>
        <v>2.3938936020354125</v>
      </c>
      <c r="B773">
        <f t="shared" si="23"/>
        <v>0.6838370877745219</v>
      </c>
      <c r="C773">
        <f t="shared" si="23"/>
        <v>0.50142256782345707</v>
      </c>
      <c r="D773">
        <f t="shared" si="23"/>
        <v>0.6202953003274263</v>
      </c>
    </row>
    <row r="774" spans="1:4" x14ac:dyDescent="0.2">
      <c r="A774">
        <f t="shared" si="24"/>
        <v>2.3970351946890021</v>
      </c>
      <c r="B774">
        <f t="shared" si="23"/>
        <v>0.68530481293258583</v>
      </c>
      <c r="C774">
        <f t="shared" si="23"/>
        <v>0.50166981497645546</v>
      </c>
      <c r="D774">
        <f t="shared" si="23"/>
        <v>0.61678914279808705</v>
      </c>
    </row>
    <row r="775" spans="1:4" x14ac:dyDescent="0.2">
      <c r="A775">
        <f t="shared" si="24"/>
        <v>2.4001767873425917</v>
      </c>
      <c r="B775">
        <f t="shared" si="23"/>
        <v>0.68677809239387488</v>
      </c>
      <c r="C775">
        <f t="shared" si="23"/>
        <v>0.50193693264493511</v>
      </c>
      <c r="D775">
        <f t="shared" si="23"/>
        <v>0.61333861095125286</v>
      </c>
    </row>
    <row r="776" spans="1:4" x14ac:dyDescent="0.2">
      <c r="A776">
        <f t="shared" si="24"/>
        <v>2.4033183799961813</v>
      </c>
      <c r="B776">
        <f t="shared" si="23"/>
        <v>0.68825689861963713</v>
      </c>
      <c r="C776">
        <f t="shared" si="23"/>
        <v>0.50222394168929707</v>
      </c>
      <c r="D776">
        <f t="shared" si="23"/>
        <v>0.60994370991627478</v>
      </c>
    </row>
    <row r="777" spans="1:4" x14ac:dyDescent="0.2">
      <c r="A777">
        <f t="shared" si="24"/>
        <v>2.4064599726497709</v>
      </c>
      <c r="B777">
        <f t="shared" si="23"/>
        <v>0.68974120332300759</v>
      </c>
      <c r="C777">
        <f t="shared" si="23"/>
        <v>0.50253086448508677</v>
      </c>
      <c r="D777">
        <f t="shared" si="23"/>
        <v>0.60660442111967561</v>
      </c>
    </row>
    <row r="778" spans="1:4" x14ac:dyDescent="0.2">
      <c r="A778">
        <f t="shared" si="24"/>
        <v>2.4096015653033604</v>
      </c>
      <c r="B778">
        <f t="shared" si="23"/>
        <v>0.69123097745924378</v>
      </c>
      <c r="C778">
        <f t="shared" si="23"/>
        <v>0.50285772491639358</v>
      </c>
      <c r="D778">
        <f t="shared" si="23"/>
        <v>0.60332070376201685</v>
      </c>
    </row>
    <row r="779" spans="1:4" x14ac:dyDescent="0.2">
      <c r="A779">
        <f t="shared" si="24"/>
        <v>2.41274315795695</v>
      </c>
      <c r="B779">
        <f t="shared" si="23"/>
        <v>0.69272619121593015</v>
      </c>
      <c r="C779">
        <f t="shared" si="23"/>
        <v>0.50320454836874129</v>
      </c>
      <c r="D779">
        <f t="shared" si="23"/>
        <v>0.60009249624293404</v>
      </c>
    </row>
    <row r="780" spans="1:4" x14ac:dyDescent="0.2">
      <c r="A780">
        <f t="shared" si="24"/>
        <v>2.4158847506105396</v>
      </c>
      <c r="B780">
        <f t="shared" ref="B780:D843" si="25">1/(1+POWER(SIN(B$8*$A780),2))</f>
        <v>0.69422681400315656</v>
      </c>
      <c r="C780">
        <f t="shared" si="25"/>
        <v>0.50357136172145756</v>
      </c>
      <c r="D780">
        <f t="shared" si="25"/>
        <v>0.59691971753504425</v>
      </c>
    </row>
    <row r="781" spans="1:4" x14ac:dyDescent="0.2">
      <c r="A781">
        <f t="shared" ref="A781:A844" si="26">A780+B$3</f>
        <v>2.4190263432641292</v>
      </c>
      <c r="B781">
        <f t="shared" si="25"/>
        <v>0.69573281444366764</v>
      </c>
      <c r="C781">
        <f t="shared" si="25"/>
        <v>0.50395819333951197</v>
      </c>
      <c r="D781">
        <f t="shared" si="25"/>
        <v>0.59380226850751994</v>
      </c>
    </row>
    <row r="782" spans="1:4" x14ac:dyDescent="0.2">
      <c r="A782">
        <f t="shared" si="26"/>
        <v>2.4221679359177188</v>
      </c>
      <c r="B782">
        <f t="shared" si="25"/>
        <v>0.69724416036299242</v>
      </c>
      <c r="C782">
        <f t="shared" si="25"/>
        <v>0.50436507306480838</v>
      </c>
      <c r="D782">
        <f t="shared" si="25"/>
        <v>0.59074003320020685</v>
      </c>
    </row>
    <row r="783" spans="1:4" x14ac:dyDescent="0.2">
      <c r="A783">
        <f t="shared" si="26"/>
        <v>2.4253095285713084</v>
      </c>
      <c r="B783">
        <f t="shared" si="25"/>
        <v>0.69876081877955121</v>
      </c>
      <c r="C783">
        <f t="shared" si="25"/>
        <v>0.50479203220692048</v>
      </c>
      <c r="D783">
        <f t="shared" si="25"/>
        <v>0.58773288004922619</v>
      </c>
    </row>
    <row r="784" spans="1:4" x14ac:dyDescent="0.2">
      <c r="A784">
        <f t="shared" si="26"/>
        <v>2.428451121224898</v>
      </c>
      <c r="B784">
        <f t="shared" si="25"/>
        <v>0.70028275589474431</v>
      </c>
      <c r="C784">
        <f t="shared" si="25"/>
        <v>0.5052391035332543</v>
      </c>
      <c r="D784">
        <f t="shared" si="25"/>
        <v>0.58478066306506982</v>
      </c>
    </row>
    <row r="785" spans="1:4" x14ac:dyDescent="0.2">
      <c r="A785">
        <f t="shared" si="26"/>
        <v>2.4315927138784876</v>
      </c>
      <c r="B785">
        <f t="shared" si="25"/>
        <v>0.7018099370830273</v>
      </c>
      <c r="C785">
        <f t="shared" si="25"/>
        <v>0.50570632125862525</v>
      </c>
      <c r="D785">
        <f t="shared" si="25"/>
        <v>0.58188322296423678</v>
      </c>
    </row>
    <row r="786" spans="1:4" x14ac:dyDescent="0.2">
      <c r="A786">
        <f t="shared" si="26"/>
        <v>2.4347343065320772</v>
      </c>
      <c r="B786">
        <f t="shared" si="25"/>
        <v>0.70334232688197174</v>
      </c>
      <c r="C786">
        <f t="shared" si="25"/>
        <v>0.50619372103423166</v>
      </c>
      <c r="D786">
        <f t="shared" si="25"/>
        <v>0.57904038825551229</v>
      </c>
    </row>
    <row r="787" spans="1:4" x14ac:dyDescent="0.2">
      <c r="A787">
        <f t="shared" si="26"/>
        <v>2.4378758991856668</v>
      </c>
      <c r="B787">
        <f t="shared" si="25"/>
        <v>0.70487988898231679</v>
      </c>
      <c r="C787">
        <f t="shared" si="25"/>
        <v>0.50670133993601019</v>
      </c>
      <c r="D787">
        <f t="shared" si="25"/>
        <v>0.57625197628201641</v>
      </c>
    </row>
    <row r="788" spans="1:4" x14ac:dyDescent="0.2">
      <c r="A788">
        <f t="shared" si="26"/>
        <v>2.4410174918392564</v>
      </c>
      <c r="B788">
        <f t="shared" si="25"/>
        <v>0.70642258621801601</v>
      </c>
      <c r="C788">
        <f t="shared" si="25"/>
        <v>0.50722921645235564</v>
      </c>
      <c r="D788">
        <f t="shared" si="25"/>
        <v>0.57351779422018012</v>
      </c>
    </row>
    <row r="789" spans="1:4" x14ac:dyDescent="0.2">
      <c r="A789">
        <f t="shared" si="26"/>
        <v>2.444159084492846</v>
      </c>
      <c r="B789">
        <f t="shared" si="25"/>
        <v>0.70797038055627726</v>
      </c>
      <c r="C789">
        <f t="shared" si="25"/>
        <v>0.50777739047118575</v>
      </c>
      <c r="D789">
        <f t="shared" si="25"/>
        <v>0.57083764003682935</v>
      </c>
    </row>
    <row r="790" spans="1:4" x14ac:dyDescent="0.2">
      <c r="A790">
        <f t="shared" si="26"/>
        <v>2.4473006771464356</v>
      </c>
      <c r="B790">
        <f t="shared" si="25"/>
        <v>0.70952323308760545</v>
      </c>
      <c r="C790">
        <f t="shared" si="25"/>
        <v>0.50834590326633489</v>
      </c>
      <c r="D790">
        <f t="shared" si="25"/>
        <v>0.56821130340556869</v>
      </c>
    </row>
    <row r="791" spans="1:4" x14ac:dyDescent="0.2">
      <c r="A791">
        <f t="shared" si="26"/>
        <v>2.4504422698000252</v>
      </c>
      <c r="B791">
        <f t="shared" si="25"/>
        <v>0.71108110401584623</v>
      </c>
      <c r="C791">
        <f t="shared" si="25"/>
        <v>0.50893479748325376</v>
      </c>
      <c r="D791">
        <f t="shared" si="25"/>
        <v>0.56563856658366618</v>
      </c>
    </row>
    <row r="792" spans="1:4" x14ac:dyDescent="0.2">
      <c r="A792">
        <f t="shared" si="26"/>
        <v>2.4535838624536148</v>
      </c>
      <c r="B792">
        <f t="shared" si="25"/>
        <v>0.71264395264823654</v>
      </c>
      <c r="C792">
        <f t="shared" si="25"/>
        <v>0.50954411712399728</v>
      </c>
      <c r="D792">
        <f t="shared" si="25"/>
        <v>0.56311920525065107</v>
      </c>
    </row>
    <row r="793" spans="1:4" x14ac:dyDescent="0.2">
      <c r="A793">
        <f t="shared" si="26"/>
        <v>2.4567254551072044</v>
      </c>
      <c r="B793">
        <f t="shared" si="25"/>
        <v>0.71421173738546417</v>
      </c>
      <c r="C793">
        <f t="shared" si="25"/>
        <v>0.51017390753147751</v>
      </c>
      <c r="D793">
        <f t="shared" si="25"/>
        <v>0.5606529893098261</v>
      </c>
    </row>
    <row r="794" spans="1:4" x14ac:dyDescent="0.2">
      <c r="A794">
        <f t="shared" si="26"/>
        <v>2.459867047760794</v>
      </c>
      <c r="B794">
        <f t="shared" si="25"/>
        <v>0.71578441571174156</v>
      </c>
      <c r="C794">
        <f t="shared" si="25"/>
        <v>0.51082421537296008</v>
      </c>
      <c r="D794">
        <f t="shared" si="25"/>
        <v>0.55823968365390364</v>
      </c>
    </row>
    <row r="795" spans="1:4" x14ac:dyDescent="0.2">
      <c r="A795">
        <f t="shared" si="26"/>
        <v>2.4630086404143836</v>
      </c>
      <c r="B795">
        <f t="shared" si="25"/>
        <v>0.71736194418489529</v>
      </c>
      <c r="C795">
        <f t="shared" si="25"/>
        <v>0.51149508862278126</v>
      </c>
      <c r="D795">
        <f t="shared" si="25"/>
        <v>0.55587904889595696</v>
      </c>
    </row>
    <row r="796" spans="1:4" x14ac:dyDescent="0.2">
      <c r="A796">
        <f t="shared" si="26"/>
        <v>2.4661502330679732</v>
      </c>
      <c r="B796">
        <f t="shared" si="25"/>
        <v>0.71894427842647657</v>
      </c>
      <c r="C796">
        <f t="shared" si="25"/>
        <v>0.51218657654426081</v>
      </c>
      <c r="D796">
        <f t="shared" si="25"/>
        <v>0.5535708420668769</v>
      </c>
    </row>
    <row r="797" spans="1:4" x14ac:dyDescent="0.2">
      <c r="A797">
        <f t="shared" si="26"/>
        <v>2.4692918257215628</v>
      </c>
      <c r="B797">
        <f t="shared" si="25"/>
        <v>0.72053137311189552</v>
      </c>
      <c r="C797">
        <f t="shared" si="25"/>
        <v>0.51289872967078687</v>
      </c>
      <c r="D797">
        <f t="shared" si="25"/>
        <v>0.5513148172805018</v>
      </c>
    </row>
    <row r="798" spans="1:4" x14ac:dyDescent="0.2">
      <c r="A798">
        <f t="shared" si="26"/>
        <v>2.4724334183751524</v>
      </c>
      <c r="B798">
        <f t="shared" si="25"/>
        <v>0.72212318196058456</v>
      </c>
      <c r="C798">
        <f t="shared" si="25"/>
        <v>0.51363159978604522</v>
      </c>
      <c r="D798">
        <f t="shared" si="25"/>
        <v>0.54911072636757929</v>
      </c>
    </row>
    <row r="799" spans="1:4" x14ac:dyDescent="0.2">
      <c r="A799">
        <f t="shared" si="26"/>
        <v>2.475575011028742</v>
      </c>
      <c r="B799">
        <f t="shared" si="25"/>
        <v>0.72371965772619218</v>
      </c>
      <c r="C799">
        <f t="shared" si="25"/>
        <v>0.51438523990336837</v>
      </c>
      <c r="D799">
        <f t="shared" si="25"/>
        <v>0.54695831947969753</v>
      </c>
    </row>
    <row r="800" spans="1:4" x14ac:dyDescent="0.2">
      <c r="A800">
        <f t="shared" si="26"/>
        <v>2.4787166036823316</v>
      </c>
      <c r="B800">
        <f t="shared" si="25"/>
        <v>0.72532075218681535</v>
      </c>
      <c r="C800">
        <f t="shared" si="25"/>
        <v>0.51515970424417479</v>
      </c>
      <c r="D800">
        <f t="shared" si="25"/>
        <v>0.54485734566430233</v>
      </c>
    </row>
    <row r="801" spans="1:4" x14ac:dyDescent="0.2">
      <c r="A801">
        <f t="shared" si="26"/>
        <v>2.4818581963359212</v>
      </c>
      <c r="B801">
        <f t="shared" si="25"/>
        <v>0.72692641613527031</v>
      </c>
      <c r="C801">
        <f t="shared" si="25"/>
        <v>0.51595504821547111</v>
      </c>
      <c r="D801">
        <f t="shared" si="25"/>
        <v>0.54280755341189679</v>
      </c>
    </row>
    <row r="802" spans="1:4" x14ac:dyDescent="0.2">
      <c r="A802">
        <f t="shared" si="26"/>
        <v>2.4849997889895108</v>
      </c>
      <c r="B802">
        <f t="shared" si="25"/>
        <v>0.72853659936940862</v>
      </c>
      <c r="C802">
        <f t="shared" si="25"/>
        <v>0.51677132838638662</v>
      </c>
      <c r="D802">
        <f t="shared" si="25"/>
        <v>0.54080869117649544</v>
      </c>
    </row>
    <row r="803" spans="1:4" x14ac:dyDescent="0.2">
      <c r="A803">
        <f t="shared" si="26"/>
        <v>2.4881413816431004</v>
      </c>
      <c r="B803">
        <f t="shared" si="25"/>
        <v>0.73015125068248299</v>
      </c>
      <c r="C803">
        <f t="shared" si="25"/>
        <v>0.51760860246370921</v>
      </c>
      <c r="D803">
        <f t="shared" si="25"/>
        <v>0.53886050787038153</v>
      </c>
    </row>
    <row r="804" spans="1:4" x14ac:dyDescent="0.2">
      <c r="A804">
        <f t="shared" si="26"/>
        <v>2.49128297429669</v>
      </c>
      <c r="B804">
        <f t="shared" si="25"/>
        <v>0.73177031785356583</v>
      </c>
      <c r="C804">
        <f t="shared" si="25"/>
        <v>0.51846692926639382</v>
      </c>
      <c r="D804">
        <f t="shared" si="25"/>
        <v>0.53696275333418719</v>
      </c>
    </row>
    <row r="805" spans="1:4" x14ac:dyDescent="0.2">
      <c r="A805">
        <f t="shared" si="26"/>
        <v>2.4944245669502796</v>
      </c>
      <c r="B805">
        <f t="shared" si="25"/>
        <v>0.73339374763802712</v>
      </c>
      <c r="C805">
        <f t="shared" si="25"/>
        <v>0.51934636869900563</v>
      </c>
      <c r="D805">
        <f t="shared" si="25"/>
        <v>0.5351151787832964</v>
      </c>
    </row>
    <row r="806" spans="1:4" x14ac:dyDescent="0.2">
      <c r="A806">
        <f t="shared" si="26"/>
        <v>2.4975661596038692</v>
      </c>
      <c r="B806">
        <f t="shared" si="25"/>
        <v>0.73502148575807302</v>
      </c>
      <c r="C806">
        <f t="shared" si="25"/>
        <v>0.52024698172407069</v>
      </c>
      <c r="D806">
        <f t="shared" si="25"/>
        <v>0.53331753723153508</v>
      </c>
    </row>
    <row r="807" spans="1:4" x14ac:dyDescent="0.2">
      <c r="A807">
        <f t="shared" si="26"/>
        <v>2.5007077522574588</v>
      </c>
      <c r="B807">
        <f t="shared" si="25"/>
        <v>0.7366534768933547</v>
      </c>
      <c r="C807">
        <f t="shared" si="25"/>
        <v>0.52116883033329398</v>
      </c>
      <c r="D807">
        <f t="shared" si="25"/>
        <v>0.53156958389309161</v>
      </c>
    </row>
    <row r="808" spans="1:4" x14ac:dyDescent="0.2">
      <c r="A808">
        <f t="shared" si="26"/>
        <v>2.5038493449110484</v>
      </c>
      <c r="B808">
        <f t="shared" si="25"/>
        <v>0.73828966467164747</v>
      </c>
      <c r="C808">
        <f t="shared" si="25"/>
        <v>0.52211197751761196</v>
      </c>
      <c r="D808">
        <f t="shared" si="25"/>
        <v>0.5298710765635809</v>
      </c>
    </row>
    <row r="809" spans="1:4" x14ac:dyDescent="0.2">
      <c r="A809">
        <f t="shared" si="26"/>
        <v>2.506990937564638</v>
      </c>
      <c r="B809">
        <f t="shared" si="25"/>
        <v>0.73992999165960949</v>
      </c>
      <c r="C809">
        <f t="shared" si="25"/>
        <v>0.52307648723604283</v>
      </c>
      <c r="D809">
        <f t="shared" si="25"/>
        <v>0.52822177598113529</v>
      </c>
    </row>
    <row r="810" spans="1:4" x14ac:dyDescent="0.2">
      <c r="A810">
        <f t="shared" si="26"/>
        <v>2.5101325302182276</v>
      </c>
      <c r="B810">
        <f t="shared" si="25"/>
        <v>0.74157439935362079</v>
      </c>
      <c r="C810">
        <f t="shared" si="25"/>
        <v>0.52406242438329609</v>
      </c>
      <c r="D810">
        <f t="shared" si="25"/>
        <v>0.52662144616837947</v>
      </c>
    </row>
    <row r="811" spans="1:4" x14ac:dyDescent="0.2">
      <c r="A811">
        <f t="shared" si="26"/>
        <v>2.5132741228718172</v>
      </c>
      <c r="B811">
        <f t="shared" si="25"/>
        <v>0.74322282817071228</v>
      </c>
      <c r="C811">
        <f t="shared" si="25"/>
        <v>0.52506985475610224</v>
      </c>
      <c r="D811">
        <f t="shared" si="25"/>
        <v>0.52506985475611623</v>
      </c>
    </row>
    <row r="812" spans="1:4" x14ac:dyDescent="0.2">
      <c r="A812">
        <f t="shared" si="26"/>
        <v>2.5164157155254068</v>
      </c>
      <c r="B812">
        <f t="shared" si="25"/>
        <v>0.74487521743958629</v>
      </c>
      <c r="C812">
        <f t="shared" si="25"/>
        <v>0.52609884501822335</v>
      </c>
      <c r="D812">
        <f t="shared" si="25"/>
        <v>0.52356677328952228</v>
      </c>
    </row>
    <row r="813" spans="1:4" x14ac:dyDescent="0.2">
      <c r="A813">
        <f t="shared" si="26"/>
        <v>2.5195573081789964</v>
      </c>
      <c r="B813">
        <f t="shared" si="25"/>
        <v>0.74653150539173629</v>
      </c>
      <c r="C813">
        <f t="shared" si="25"/>
        <v>0.52714946266410434</v>
      </c>
      <c r="D813">
        <f t="shared" si="25"/>
        <v>0.52211197751762495</v>
      </c>
    </row>
    <row r="814" spans="1:4" x14ac:dyDescent="0.2">
      <c r="A814">
        <f t="shared" si="26"/>
        <v>2.522698900832586</v>
      </c>
      <c r="B814">
        <f t="shared" si="25"/>
        <v>0.74819162915267079</v>
      </c>
      <c r="C814">
        <f t="shared" si="25"/>
        <v>0.52822177598112041</v>
      </c>
      <c r="D814">
        <f t="shared" si="25"/>
        <v>0.52070524766680215</v>
      </c>
    </row>
    <row r="815" spans="1:4" x14ac:dyDescent="0.2">
      <c r="A815">
        <f t="shared" si="26"/>
        <v>2.5258404934861756</v>
      </c>
      <c r="B815">
        <f t="shared" si="25"/>
        <v>0.74985552473324624</v>
      </c>
      <c r="C815">
        <f t="shared" si="25"/>
        <v>0.52931585401038017</v>
      </c>
      <c r="D815">
        <f t="shared" si="25"/>
        <v>0.51934636869901796</v>
      </c>
    </row>
    <row r="816" spans="1:4" x14ac:dyDescent="0.2">
      <c r="A816">
        <f t="shared" si="26"/>
        <v>2.5289820861397652</v>
      </c>
      <c r="B816">
        <f t="shared" si="25"/>
        <v>0.75152312702111468</v>
      </c>
      <c r="C816">
        <f t="shared" si="25"/>
        <v>0.53043176650603896</v>
      </c>
      <c r="D816">
        <f t="shared" si="25"/>
        <v>0.51803513055548323</v>
      </c>
    </row>
    <row r="817" spans="1:4" x14ac:dyDescent="0.2">
      <c r="A817">
        <f t="shared" si="26"/>
        <v>2.5321236787933548</v>
      </c>
      <c r="B817">
        <f t="shared" si="25"/>
        <v>0.75319436977229515</v>
      </c>
      <c r="C817">
        <f t="shared" si="25"/>
        <v>0.53156958389307574</v>
      </c>
      <c r="D817">
        <f t="shared" si="25"/>
        <v>0.51677132838639794</v>
      </c>
    </row>
    <row r="818" spans="1:4" x14ac:dyDescent="0.2">
      <c r="A818">
        <f t="shared" si="26"/>
        <v>2.5352652714469444</v>
      </c>
      <c r="B818">
        <f t="shared" si="25"/>
        <v>0.75486918560286809</v>
      </c>
      <c r="C818">
        <f t="shared" si="25"/>
        <v>0.53272937722349045</v>
      </c>
      <c r="D818">
        <f t="shared" si="25"/>
        <v>0.51555476276740764</v>
      </c>
    </row>
    <row r="819" spans="1:4" x14ac:dyDescent="0.2">
      <c r="A819">
        <f t="shared" si="26"/>
        <v>2.538406864100534</v>
      </c>
      <c r="B819">
        <f t="shared" si="25"/>
        <v>0.75654750598080545</v>
      </c>
      <c r="C819">
        <f t="shared" si="25"/>
        <v>0.53391121813087039</v>
      </c>
      <c r="D819">
        <f t="shared" si="25"/>
        <v>0.51438523990337892</v>
      </c>
    </row>
    <row r="820" spans="1:4" x14ac:dyDescent="0.2">
      <c r="A820">
        <f t="shared" si="26"/>
        <v>2.5415484567541236</v>
      </c>
      <c r="B820">
        <f t="shared" si="25"/>
        <v>0.75822926121793954</v>
      </c>
      <c r="C820">
        <f t="shared" si="25"/>
        <v>0.53511517878327974</v>
      </c>
      <c r="D820">
        <f t="shared" si="25"/>
        <v>0.51326257182007307</v>
      </c>
    </row>
    <row r="821" spans="1:4" x14ac:dyDescent="0.2">
      <c r="A821">
        <f t="shared" si="26"/>
        <v>2.5446900494077132</v>
      </c>
      <c r="B821">
        <f t="shared" si="25"/>
        <v>0.75991438046207616</v>
      </c>
      <c r="C821">
        <f t="shared" si="25"/>
        <v>0.53634133183442068</v>
      </c>
      <c r="D821">
        <f t="shared" si="25"/>
        <v>0.51218657654427058</v>
      </c>
    </row>
    <row r="822" spans="1:4" x14ac:dyDescent="0.2">
      <c r="A822">
        <f t="shared" si="26"/>
        <v>2.5478316420613027</v>
      </c>
      <c r="B822">
        <f t="shared" si="25"/>
        <v>0.76160279168925971</v>
      </c>
      <c r="C822">
        <f t="shared" si="25"/>
        <v>0.53758975037301659</v>
      </c>
      <c r="D822">
        <f t="shared" si="25"/>
        <v>0.51115707827287304</v>
      </c>
    </row>
    <row r="823" spans="1:4" x14ac:dyDescent="0.2">
      <c r="A823">
        <f t="shared" si="26"/>
        <v>2.5509732347148923</v>
      </c>
      <c r="B823">
        <f t="shared" si="25"/>
        <v>0.76329442169619666</v>
      </c>
      <c r="C823">
        <f t="shared" si="25"/>
        <v>0.53886050787036377</v>
      </c>
      <c r="D823">
        <f t="shared" si="25"/>
        <v>0.51017390753148639</v>
      </c>
    </row>
    <row r="824" spans="1:4" x14ac:dyDescent="0.2">
      <c r="A824">
        <f t="shared" si="26"/>
        <v>2.5541148273684819</v>
      </c>
      <c r="B824">
        <f t="shared" si="25"/>
        <v>0.76498919609284199</v>
      </c>
      <c r="C824">
        <f t="shared" si="25"/>
        <v>0.54015367812599946</v>
      </c>
      <c r="D824">
        <f t="shared" si="25"/>
        <v>0.50923690132296051</v>
      </c>
    </row>
    <row r="825" spans="1:4" x14ac:dyDescent="0.2">
      <c r="A825">
        <f t="shared" si="26"/>
        <v>2.5572564200220715</v>
      </c>
      <c r="B825">
        <f t="shared" si="25"/>
        <v>0.76668703929515869</v>
      </c>
      <c r="C825">
        <f t="shared" si="25"/>
        <v>0.54146933521143226</v>
      </c>
      <c r="D825">
        <f t="shared" si="25"/>
        <v>0.50834590326634277</v>
      </c>
    </row>
    <row r="826" spans="1:4" x14ac:dyDescent="0.2">
      <c r="A826">
        <f t="shared" si="26"/>
        <v>2.5603980126756611</v>
      </c>
      <c r="B826">
        <f t="shared" si="25"/>
        <v>0.76838787451805279</v>
      </c>
      <c r="C826">
        <f t="shared" si="25"/>
        <v>0.54280755341187814</v>
      </c>
      <c r="D826">
        <f t="shared" si="25"/>
        <v>0.50750076372667119</v>
      </c>
    </row>
    <row r="827" spans="1:4" x14ac:dyDescent="0.2">
      <c r="A827">
        <f t="shared" si="26"/>
        <v>2.5635396053292507</v>
      </c>
      <c r="B827">
        <f t="shared" si="25"/>
        <v>0.77009162376849394</v>
      </c>
      <c r="C827">
        <f t="shared" si="25"/>
        <v>0.54416840716594761</v>
      </c>
      <c r="D827">
        <f t="shared" si="25"/>
        <v>0.50670133993601729</v>
      </c>
    </row>
    <row r="828" spans="1:4" x14ac:dyDescent="0.2">
      <c r="A828">
        <f t="shared" si="26"/>
        <v>2.5666811979828403</v>
      </c>
      <c r="B828">
        <f t="shared" si="25"/>
        <v>0.77179820783882658</v>
      </c>
      <c r="C828">
        <f t="shared" si="25"/>
        <v>0.54555197100322406</v>
      </c>
      <c r="D828">
        <f t="shared" si="25"/>
        <v>0.5059474961061613</v>
      </c>
    </row>
    <row r="829" spans="1:4" x14ac:dyDescent="0.2">
      <c r="A829">
        <f t="shared" si="26"/>
        <v>2.5698227906364299</v>
      </c>
      <c r="B829">
        <f t="shared" si="25"/>
        <v>0.77350754630027951</v>
      </c>
      <c r="C829">
        <f t="shared" si="25"/>
        <v>0.54695831947967799</v>
      </c>
      <c r="D829">
        <f t="shared" si="25"/>
        <v>0.50523910353326063</v>
      </c>
    </row>
    <row r="830" spans="1:4" x14ac:dyDescent="0.2">
      <c r="A830">
        <f t="shared" si="26"/>
        <v>2.5729643832900195</v>
      </c>
      <c r="B830">
        <f t="shared" si="25"/>
        <v>0.77521955749668048</v>
      </c>
      <c r="C830">
        <f t="shared" si="25"/>
        <v>0.54838752711085381</v>
      </c>
      <c r="D830">
        <f t="shared" si="25"/>
        <v>0.50457604069485418</v>
      </c>
    </row>
    <row r="831" spans="1:4" x14ac:dyDescent="0.2">
      <c r="A831">
        <f t="shared" si="26"/>
        <v>2.5761059759436091</v>
      </c>
      <c r="B831">
        <f t="shared" si="25"/>
        <v>0.77693415853838277</v>
      </c>
      <c r="C831">
        <f t="shared" si="25"/>
        <v>0.54983966830277164</v>
      </c>
      <c r="D831">
        <f t="shared" si="25"/>
        <v>0.50395819333951741</v>
      </c>
    </row>
    <row r="832" spans="1:4" x14ac:dyDescent="0.2">
      <c r="A832">
        <f t="shared" si="26"/>
        <v>2.5792475685971987</v>
      </c>
      <c r="B832">
        <f t="shared" si="25"/>
        <v>0.7786512652964116</v>
      </c>
      <c r="C832">
        <f t="shared" si="25"/>
        <v>0.55131481728048126</v>
      </c>
      <c r="D832">
        <f t="shared" si="25"/>
        <v>0.50338545456946815</v>
      </c>
    </row>
    <row r="833" spans="1:4" x14ac:dyDescent="0.2">
      <c r="A833">
        <f t="shared" si="26"/>
        <v>2.5823891612507883</v>
      </c>
      <c r="B833">
        <f t="shared" si="25"/>
        <v>0.78037079239683615</v>
      </c>
      <c r="C833">
        <f t="shared" si="25"/>
        <v>0.55281304801420561</v>
      </c>
      <c r="D833">
        <f t="shared" si="25"/>
        <v>0.50285772491639824</v>
      </c>
    </row>
    <row r="834" spans="1:4" x14ac:dyDescent="0.2">
      <c r="A834">
        <f t="shared" si="26"/>
        <v>2.5855307539043779</v>
      </c>
      <c r="B834">
        <f t="shared" si="25"/>
        <v>0.78209265321537691</v>
      </c>
      <c r="C834">
        <f t="shared" si="25"/>
        <v>0.5543344341430102</v>
      </c>
      <c r="D834">
        <f t="shared" si="25"/>
        <v>0.5023749124107878</v>
      </c>
    </row>
    <row r="835" spans="1:4" x14ac:dyDescent="0.2">
      <c r="A835">
        <f t="shared" si="26"/>
        <v>2.5886723465579675</v>
      </c>
      <c r="B835">
        <f t="shared" si="25"/>
        <v>0.78381675987225274</v>
      </c>
      <c r="C835">
        <f t="shared" si="25"/>
        <v>0.55587904889593553</v>
      </c>
      <c r="D835">
        <f t="shared" si="25"/>
        <v>0.50193693264493888</v>
      </c>
    </row>
    <row r="836" spans="1:4" x14ac:dyDescent="0.2">
      <c r="A836">
        <f t="shared" si="26"/>
        <v>2.5918139392115571</v>
      </c>
      <c r="B836">
        <f t="shared" si="25"/>
        <v>0.78554302322727831</v>
      </c>
      <c r="C836">
        <f t="shared" si="25"/>
        <v>0.55744696501052493</v>
      </c>
      <c r="D836">
        <f t="shared" si="25"/>
        <v>0.50154370882994403</v>
      </c>
    </row>
    <row r="837" spans="1:4" x14ac:dyDescent="0.2">
      <c r="A837">
        <f t="shared" si="26"/>
        <v>2.5949555318651467</v>
      </c>
      <c r="B837">
        <f t="shared" si="25"/>
        <v>0.78727135287521699</v>
      </c>
      <c r="C837">
        <f t="shared" si="25"/>
        <v>0.55903825464868406</v>
      </c>
      <c r="D837">
        <f t="shared" si="25"/>
        <v>0.50119517184678741</v>
      </c>
    </row>
    <row r="838" spans="1:4" x14ac:dyDescent="0.2">
      <c r="A838">
        <f t="shared" si="26"/>
        <v>2.5980971245187363</v>
      </c>
      <c r="B838">
        <f t="shared" si="25"/>
        <v>0.7890016571413967</v>
      </c>
      <c r="C838">
        <f t="shared" si="25"/>
        <v>0.56065298930980367</v>
      </c>
      <c r="D838">
        <f t="shared" si="25"/>
        <v>0.50089126029175723</v>
      </c>
    </row>
    <row r="839" spans="1:4" x14ac:dyDescent="0.2">
      <c r="A839">
        <f t="shared" si="26"/>
        <v>2.6012387171723259</v>
      </c>
      <c r="B839">
        <f t="shared" si="25"/>
        <v>0.79073384307759964</v>
      </c>
      <c r="C839">
        <f t="shared" si="25"/>
        <v>0.56229123974107886</v>
      </c>
      <c r="D839">
        <f t="shared" si="25"/>
        <v>0.50063192051632832</v>
      </c>
    </row>
    <row r="840" spans="1:4" x14ac:dyDescent="0.2">
      <c r="A840">
        <f t="shared" si="26"/>
        <v>2.6043803098259155</v>
      </c>
      <c r="B840">
        <f t="shared" si="25"/>
        <v>0.79246781645822972</v>
      </c>
      <c r="C840">
        <f t="shared" si="25"/>
        <v>0.56395307584495658</v>
      </c>
      <c r="D840">
        <f t="shared" si="25"/>
        <v>0.50041710666165451</v>
      </c>
    </row>
    <row r="841" spans="1:4" x14ac:dyDescent="0.2">
      <c r="A841">
        <f t="shared" si="26"/>
        <v>2.6075219024795051</v>
      </c>
      <c r="B841">
        <f t="shared" si="25"/>
        <v>0.79420348177676647</v>
      </c>
      <c r="C841">
        <f t="shared" si="25"/>
        <v>0.56563856658364287</v>
      </c>
      <c r="D841">
        <f t="shared" si="25"/>
        <v>0.50024678068779604</v>
      </c>
    </row>
    <row r="842" spans="1:4" x14ac:dyDescent="0.2">
      <c r="A842">
        <f t="shared" si="26"/>
        <v>2.6106634951330947</v>
      </c>
      <c r="B842">
        <f t="shared" si="25"/>
        <v>0.79594074224251576</v>
      </c>
      <c r="C842">
        <f t="shared" si="25"/>
        <v>0.56734777988059948</v>
      </c>
      <c r="D842">
        <f t="shared" si="25"/>
        <v>0.50012091239778189</v>
      </c>
    </row>
    <row r="843" spans="1:4" x14ac:dyDescent="0.2">
      <c r="A843">
        <f t="shared" si="26"/>
        <v>2.6138050877866843</v>
      </c>
      <c r="B843">
        <f t="shared" si="25"/>
        <v>0.79767949977766184</v>
      </c>
      <c r="C843">
        <f t="shared" si="25"/>
        <v>0.56908078251896144</v>
      </c>
      <c r="D843">
        <f t="shared" si="25"/>
        <v>0.50003947945659677</v>
      </c>
    </row>
    <row r="844" spans="1:4" x14ac:dyDescent="0.2">
      <c r="A844">
        <f t="shared" si="26"/>
        <v>2.6169466804402739</v>
      </c>
      <c r="B844">
        <f t="shared" ref="B844:D907" si="27">1/(1+POWER(SIN(B$8*$A844),2))</f>
        <v>0.79941965501462997</v>
      </c>
      <c r="C844">
        <f t="shared" si="27"/>
        <v>0.57083764003680504</v>
      </c>
      <c r="D844">
        <f t="shared" si="27"/>
        <v>0.50000246740515908</v>
      </c>
    </row>
    <row r="845" spans="1:4" x14ac:dyDescent="0.2">
      <c r="A845">
        <f t="shared" ref="A845:A908" si="28">A844+B$3</f>
        <v>2.6200882730938635</v>
      </c>
      <c r="B845">
        <f t="shared" si="27"/>
        <v>0.80116110729376866</v>
      </c>
      <c r="C845">
        <f t="shared" si="27"/>
        <v>0.57261841661919466</v>
      </c>
      <c r="D845">
        <f t="shared" si="27"/>
        <v>0.50000986966933969</v>
      </c>
    </row>
    <row r="846" spans="1:4" x14ac:dyDescent="0.2">
      <c r="A846">
        <f t="shared" si="28"/>
        <v>2.6232298657474531</v>
      </c>
      <c r="B846">
        <f t="shared" si="27"/>
        <v>0.80290375466135755</v>
      </c>
      <c r="C846">
        <f t="shared" si="27"/>
        <v>0.57442317498694007</v>
      </c>
      <c r="D846">
        <f t="shared" si="27"/>
        <v>0.50006168756405522</v>
      </c>
    </row>
    <row r="847" spans="1:4" x14ac:dyDescent="0.2">
      <c r="A847">
        <f t="shared" si="28"/>
        <v>2.6263714584010427</v>
      </c>
      <c r="B847">
        <f t="shared" si="27"/>
        <v>0.80464749386795087</v>
      </c>
      <c r="C847">
        <f t="shared" si="27"/>
        <v>0.57625197628199099</v>
      </c>
      <c r="D847">
        <f t="shared" si="27"/>
        <v>0.50015793029245004</v>
      </c>
    </row>
    <row r="848" spans="1:4" x14ac:dyDescent="0.2">
      <c r="A848">
        <f t="shared" si="28"/>
        <v>2.6295130510546323</v>
      </c>
      <c r="B848">
        <f t="shared" si="27"/>
        <v>0.80639222036706182</v>
      </c>
      <c r="C848">
        <f t="shared" si="27"/>
        <v>0.57810487994940063</v>
      </c>
      <c r="D848">
        <f t="shared" si="27"/>
        <v>0.50029861494016303</v>
      </c>
    </row>
    <row r="849" spans="1:4" x14ac:dyDescent="0.2">
      <c r="A849">
        <f t="shared" si="28"/>
        <v>2.6326546437082219</v>
      </c>
      <c r="B849">
        <f t="shared" si="27"/>
        <v>0.80813782831420033</v>
      </c>
      <c r="C849">
        <f t="shared" si="27"/>
        <v>0.57998194361578503</v>
      </c>
      <c r="D849">
        <f t="shared" si="27"/>
        <v>0.50048376646466075</v>
      </c>
    </row>
    <row r="850" spans="1:4" x14ac:dyDescent="0.2">
      <c r="A850">
        <f t="shared" si="28"/>
        <v>2.6357962363618115</v>
      </c>
      <c r="B850">
        <f t="shared" si="27"/>
        <v>0.80988421056626669</v>
      </c>
      <c r="C850">
        <f t="shared" si="27"/>
        <v>0.58188322296421036</v>
      </c>
      <c r="D850">
        <f t="shared" si="27"/>
        <v>0.50071341767959576</v>
      </c>
    </row>
    <row r="851" spans="1:4" x14ac:dyDescent="0.2">
      <c r="A851">
        <f t="shared" si="28"/>
        <v>2.6389378290154011</v>
      </c>
      <c r="B851">
        <f t="shared" si="27"/>
        <v>0.81163125868131425</v>
      </c>
      <c r="C851">
        <f t="shared" si="27"/>
        <v>0.58380877160543621</v>
      </c>
      <c r="D851">
        <f t="shared" si="27"/>
        <v>0.50098760923413677</v>
      </c>
    </row>
    <row r="852" spans="1:4" x14ac:dyDescent="0.2">
      <c r="A852">
        <f t="shared" si="28"/>
        <v>2.6420794216689907</v>
      </c>
      <c r="B852">
        <f t="shared" si="27"/>
        <v>0.81337886291868644</v>
      </c>
      <c r="C852">
        <f t="shared" si="27"/>
        <v>0.58575864094544661</v>
      </c>
      <c r="D852">
        <f t="shared" si="27"/>
        <v>0.50130638958719476</v>
      </c>
    </row>
    <row r="853" spans="1:4" x14ac:dyDescent="0.2">
      <c r="A853">
        <f t="shared" si="28"/>
        <v>2.6452210143225803</v>
      </c>
      <c r="B853">
        <f t="shared" si="27"/>
        <v>0.81512691223953604</v>
      </c>
      <c r="C853">
        <f t="shared" si="27"/>
        <v>0.58773288004919888</v>
      </c>
      <c r="D853">
        <f t="shared" si="27"/>
        <v>0.50166981497645313</v>
      </c>
    </row>
    <row r="854" spans="1:4" x14ac:dyDescent="0.2">
      <c r="A854">
        <f t="shared" si="28"/>
        <v>2.6483626069761699</v>
      </c>
      <c r="B854">
        <f t="shared" si="27"/>
        <v>0.81687529430773731</v>
      </c>
      <c r="C854">
        <f t="shared" si="27"/>
        <v>0.58973153550052348</v>
      </c>
      <c r="D854">
        <f t="shared" si="27"/>
        <v>0.50207794938209294</v>
      </c>
    </row>
    <row r="855" spans="1:4" x14ac:dyDescent="0.2">
      <c r="A855">
        <f t="shared" si="28"/>
        <v>2.6515041996297595</v>
      </c>
      <c r="B855">
        <f t="shared" si="27"/>
        <v>0.8186238954911953</v>
      </c>
      <c r="C855">
        <f t="shared" si="27"/>
        <v>0.59175465125810689</v>
      </c>
      <c r="D855">
        <f t="shared" si="27"/>
        <v>0.50253086448508388</v>
      </c>
    </row>
    <row r="856" spans="1:4" x14ac:dyDescent="0.2">
      <c r="A856">
        <f t="shared" si="28"/>
        <v>2.6546457922833491</v>
      </c>
      <c r="B856">
        <f t="shared" si="27"/>
        <v>0.82037260086356489</v>
      </c>
      <c r="C856">
        <f t="shared" si="27"/>
        <v>0.59380226850749163</v>
      </c>
      <c r="D856">
        <f t="shared" si="27"/>
        <v>0.50302863961989419</v>
      </c>
    </row>
    <row r="857" spans="1:4" x14ac:dyDescent="0.2">
      <c r="A857">
        <f t="shared" si="28"/>
        <v>2.6577873849369387</v>
      </c>
      <c r="B857">
        <f t="shared" si="27"/>
        <v>0.82212129420638269</v>
      </c>
      <c r="C857">
        <f t="shared" si="27"/>
        <v>0.59587442550902958</v>
      </c>
      <c r="D857">
        <f t="shared" si="27"/>
        <v>0.50357136172145422</v>
      </c>
    </row>
    <row r="858" spans="1:4" x14ac:dyDescent="0.2">
      <c r="A858">
        <f t="shared" si="28"/>
        <v>2.6609289775905283</v>
      </c>
      <c r="B858">
        <f t="shared" si="27"/>
        <v>0.82386985801162393</v>
      </c>
      <c r="C858">
        <f t="shared" si="27"/>
        <v>0.59797115744172491</v>
      </c>
      <c r="D858">
        <f t="shared" si="27"/>
        <v>0.504159125266189</v>
      </c>
    </row>
    <row r="859" spans="1:4" x14ac:dyDescent="0.2">
      <c r="A859">
        <f t="shared" si="28"/>
        <v>2.6640705702441179</v>
      </c>
      <c r="B859">
        <f t="shared" si="27"/>
        <v>0.82561817348469035</v>
      </c>
      <c r="C859">
        <f t="shared" si="27"/>
        <v>0.60009249624290462</v>
      </c>
      <c r="D859">
        <f t="shared" si="27"/>
        <v>0.50479203220691649</v>
      </c>
    </row>
    <row r="860" spans="1:4" x14ac:dyDescent="0.2">
      <c r="A860">
        <f t="shared" si="28"/>
        <v>2.6672121628977075</v>
      </c>
      <c r="B860">
        <f t="shared" si="27"/>
        <v>0.8273661205478372</v>
      </c>
      <c r="C860">
        <f t="shared" si="27"/>
        <v>0.60223847044365941</v>
      </c>
      <c r="D860">
        <f t="shared" si="27"/>
        <v>0.50547019190138787</v>
      </c>
    </row>
    <row r="861" spans="1:4" x14ac:dyDescent="0.2">
      <c r="A861">
        <f t="shared" si="28"/>
        <v>2.6703537555512971</v>
      </c>
      <c r="B861">
        <f t="shared" si="27"/>
        <v>0.82911357784404727</v>
      </c>
      <c r="C861">
        <f t="shared" si="27"/>
        <v>0.60440910499999556</v>
      </c>
      <c r="D861">
        <f t="shared" si="27"/>
        <v>0.50619372103422722</v>
      </c>
    </row>
    <row r="862" spans="1:4" x14ac:dyDescent="0.2">
      <c r="A862">
        <f t="shared" si="28"/>
        <v>2.6734953482048867</v>
      </c>
      <c r="B862">
        <f t="shared" si="27"/>
        <v>0.83086042274135974</v>
      </c>
      <c r="C862">
        <f t="shared" si="27"/>
        <v>0.60660442111964519</v>
      </c>
      <c r="D862">
        <f t="shared" si="27"/>
        <v>0.50696274353200765</v>
      </c>
    </row>
    <row r="863" spans="1:4" x14ac:dyDescent="0.2">
      <c r="A863">
        <f t="shared" si="28"/>
        <v>2.6766369408584763</v>
      </c>
      <c r="B863">
        <f t="shared" si="27"/>
        <v>0.83260653133766271</v>
      </c>
      <c r="C863">
        <f t="shared" si="27"/>
        <v>0.60882443608447934</v>
      </c>
      <c r="D863">
        <f t="shared" si="27"/>
        <v>0.50777739047118076</v>
      </c>
    </row>
    <row r="864" spans="1:4" x14ac:dyDescent="0.2">
      <c r="A864">
        <f t="shared" si="28"/>
        <v>2.6797785335120659</v>
      </c>
      <c r="B864">
        <f t="shared" si="27"/>
        <v>0.83435177846595454</v>
      </c>
      <c r="C864">
        <f t="shared" si="27"/>
        <v>0.61106916306848025</v>
      </c>
      <c r="D864">
        <f t="shared" si="27"/>
        <v>0.50863779997855396</v>
      </c>
    </row>
    <row r="865" spans="1:4" x14ac:dyDescent="0.2">
      <c r="A865">
        <f t="shared" si="28"/>
        <v>2.6829201261656555</v>
      </c>
      <c r="B865">
        <f t="shared" si="27"/>
        <v>0.83609603770008523</v>
      </c>
      <c r="C865">
        <f t="shared" si="27"/>
        <v>0.61333861095122144</v>
      </c>
      <c r="D865">
        <f t="shared" si="27"/>
        <v>0.50954411712399172</v>
      </c>
    </row>
    <row r="866" spans="1:4" x14ac:dyDescent="0.2">
      <c r="A866">
        <f t="shared" si="28"/>
        <v>2.686061718819245</v>
      </c>
      <c r="B866">
        <f t="shared" si="27"/>
        <v>0.83783918136098112</v>
      </c>
      <c r="C866">
        <f t="shared" si="27"/>
        <v>0.61563278412681643</v>
      </c>
      <c r="D866">
        <f t="shared" si="27"/>
        <v>0.51049649380499318</v>
      </c>
    </row>
    <row r="867" spans="1:4" x14ac:dyDescent="0.2">
      <c r="A867">
        <f t="shared" si="28"/>
        <v>2.6892033114728346</v>
      </c>
      <c r="B867">
        <f t="shared" si="27"/>
        <v>0.83958108052336444</v>
      </c>
      <c r="C867">
        <f t="shared" si="27"/>
        <v>0.61795168230829856</v>
      </c>
      <c r="D867">
        <f t="shared" si="27"/>
        <v>0.51149508862277526</v>
      </c>
    </row>
    <row r="868" spans="1:4" x14ac:dyDescent="0.2">
      <c r="A868">
        <f t="shared" si="28"/>
        <v>2.6923449041264242</v>
      </c>
      <c r="B868">
        <f t="shared" si="27"/>
        <v>0.84132160502297182</v>
      </c>
      <c r="C868">
        <f t="shared" si="27"/>
        <v>0.62029530032739377</v>
      </c>
      <c r="D868">
        <f t="shared" si="27"/>
        <v>0.5125400667494725</v>
      </c>
    </row>
    <row r="869" spans="1:4" x14ac:dyDescent="0.2">
      <c r="A869">
        <f t="shared" si="28"/>
        <v>2.6954864967800138</v>
      </c>
      <c r="B869">
        <f t="shared" si="27"/>
        <v>0.84306062346428112</v>
      </c>
      <c r="C869">
        <f t="shared" si="27"/>
        <v>0.62266362792966035</v>
      </c>
      <c r="D869">
        <f t="shared" si="27"/>
        <v>0.51363159978603856</v>
      </c>
    </row>
    <row r="870" spans="1:4" x14ac:dyDescent="0.2">
      <c r="A870">
        <f t="shared" si="28"/>
        <v>2.6986280894336034</v>
      </c>
      <c r="B870">
        <f t="shared" si="27"/>
        <v>0.84479800322875287</v>
      </c>
      <c r="C870">
        <f t="shared" si="27"/>
        <v>0.62505664956496942</v>
      </c>
      <c r="D870">
        <f t="shared" si="27"/>
        <v>0.51476986561040827</v>
      </c>
    </row>
    <row r="871" spans="1:4" x14ac:dyDescent="0.2">
      <c r="A871">
        <f t="shared" si="28"/>
        <v>2.701769682087193</v>
      </c>
      <c r="B871">
        <f t="shared" si="27"/>
        <v>0.84653361048359221</v>
      </c>
      <c r="C871">
        <f t="shared" si="27"/>
        <v>0.62747434417330616</v>
      </c>
      <c r="D871">
        <f t="shared" si="27"/>
        <v>0.51595504821546401</v>
      </c>
    </row>
    <row r="872" spans="1:4" x14ac:dyDescent="0.2">
      <c r="A872">
        <f t="shared" si="28"/>
        <v>2.7049112747407826</v>
      </c>
      <c r="B872">
        <f t="shared" si="27"/>
        <v>0.84826731019104085</v>
      </c>
      <c r="C872">
        <f t="shared" si="27"/>
        <v>0.62991668496587794</v>
      </c>
      <c r="D872">
        <f t="shared" si="27"/>
        <v>0.51718733753631541</v>
      </c>
    </row>
    <row r="873" spans="1:4" x14ac:dyDescent="0.2">
      <c r="A873">
        <f t="shared" si="28"/>
        <v>2.7080528673943722</v>
      </c>
      <c r="B873">
        <f t="shared" si="27"/>
        <v>0.84999896611820303</v>
      </c>
      <c r="C873">
        <f t="shared" si="27"/>
        <v>0.63238363920152219</v>
      </c>
      <c r="D873">
        <f t="shared" si="27"/>
        <v>0.51846692926638605</v>
      </c>
    </row>
    <row r="874" spans="1:4" x14ac:dyDescent="0.2">
      <c r="A874">
        <f t="shared" si="28"/>
        <v>2.7111944600479618</v>
      </c>
      <c r="B874">
        <f t="shared" si="27"/>
        <v>0.85172844084741339</v>
      </c>
      <c r="C874">
        <f t="shared" si="27"/>
        <v>0.63487516795841115</v>
      </c>
      <c r="D874">
        <f t="shared" si="27"/>
        <v>0.51979402466176816</v>
      </c>
    </row>
    <row r="875" spans="1:4" x14ac:dyDescent="0.2">
      <c r="A875">
        <f t="shared" si="28"/>
        <v>2.7143360527015514</v>
      </c>
      <c r="B875">
        <f t="shared" si="27"/>
        <v>0.85345559578715291</v>
      </c>
      <c r="C875">
        <f t="shared" si="27"/>
        <v>0.6373912259010599</v>
      </c>
      <c r="D875">
        <f t="shared" si="27"/>
        <v>0.52116883033328565</v>
      </c>
    </row>
    <row r="876" spans="1:4" x14ac:dyDescent="0.2">
      <c r="A876">
        <f t="shared" si="28"/>
        <v>2.717477645355141</v>
      </c>
      <c r="B876">
        <f t="shared" si="27"/>
        <v>0.85518029118351935</v>
      </c>
      <c r="C876">
        <f t="shared" si="27"/>
        <v>0.63993176104264959</v>
      </c>
      <c r="D876">
        <f t="shared" si="27"/>
        <v>0.52259155802567736</v>
      </c>
    </row>
    <row r="877" spans="1:4" x14ac:dyDescent="0.2">
      <c r="A877">
        <f t="shared" si="28"/>
        <v>2.7206192380087306</v>
      </c>
      <c r="B877">
        <f t="shared" si="27"/>
        <v>0.85690238613225733</v>
      </c>
      <c r="C877">
        <f t="shared" si="27"/>
        <v>0.64249671450268664</v>
      </c>
      <c r="D877">
        <f t="shared" si="27"/>
        <v>0.52406242438328721</v>
      </c>
    </row>
    <row r="878" spans="1:4" x14ac:dyDescent="0.2">
      <c r="A878">
        <f t="shared" si="28"/>
        <v>2.7237608306623202</v>
      </c>
      <c r="B878">
        <f t="shared" si="27"/>
        <v>0.85862173859135493</v>
      </c>
      <c r="C878">
        <f t="shared" si="27"/>
        <v>0.64508602026002648</v>
      </c>
      <c r="D878">
        <f t="shared" si="27"/>
        <v>0.52558165070162011</v>
      </c>
    </row>
    <row r="879" spans="1:4" x14ac:dyDescent="0.2">
      <c r="A879">
        <f t="shared" si="28"/>
        <v>2.7269024233159098</v>
      </c>
      <c r="B879">
        <f t="shared" si="27"/>
        <v>0.86033820539421235</v>
      </c>
      <c r="C879">
        <f t="shared" si="27"/>
        <v>0.6476996049012993</v>
      </c>
      <c r="D879">
        <f t="shared" si="27"/>
        <v>0.52714946266409479</v>
      </c>
    </row>
    <row r="880" spans="1:4" x14ac:dyDescent="0.2">
      <c r="A880">
        <f t="shared" si="28"/>
        <v>2.7300440159694994</v>
      </c>
      <c r="B880">
        <f t="shared" si="27"/>
        <v>0.86205164226338704</v>
      </c>
      <c r="C880">
        <f t="shared" si="27"/>
        <v>0.65033738736478308</v>
      </c>
      <c r="D880">
        <f t="shared" si="27"/>
        <v>0.52876609006330022</v>
      </c>
    </row>
    <row r="881" spans="1:4" x14ac:dyDescent="0.2">
      <c r="A881">
        <f t="shared" si="28"/>
        <v>2.733185608623089</v>
      </c>
      <c r="B881">
        <f t="shared" si="27"/>
        <v>0.8637619038249218</v>
      </c>
      <c r="C881">
        <f t="shared" si="27"/>
        <v>0.65299927867978291</v>
      </c>
      <c r="D881">
        <f t="shared" si="27"/>
        <v>0.53043176650602886</v>
      </c>
    </row>
    <row r="882" spans="1:4" x14ac:dyDescent="0.2">
      <c r="A882">
        <f t="shared" si="28"/>
        <v>2.7363272012766786</v>
      </c>
      <c r="B882">
        <f t="shared" si="27"/>
        <v>0.86546884362326004</v>
      </c>
      <c r="C882">
        <f t="shared" si="27"/>
        <v>0.6556851817015813</v>
      </c>
      <c r="D882">
        <f t="shared" si="27"/>
        <v>0.53214672910133853</v>
      </c>
    </row>
    <row r="883" spans="1:4" x14ac:dyDescent="0.2">
      <c r="A883">
        <f t="shared" si="28"/>
        <v>2.7394687939302682</v>
      </c>
      <c r="B883">
        <f t="shared" si="27"/>
        <v>0.86717231413675322</v>
      </c>
      <c r="C883">
        <f t="shared" si="27"/>
        <v>0.65839499084203701</v>
      </c>
      <c r="D883">
        <f t="shared" si="27"/>
        <v>0.53391121813085973</v>
      </c>
    </row>
    <row r="884" spans="1:4" x14ac:dyDescent="0.2">
      <c r="A884">
        <f t="shared" si="28"/>
        <v>2.7426103865838578</v>
      </c>
      <c r="B884">
        <f t="shared" si="27"/>
        <v>0.86887216679376544</v>
      </c>
      <c r="C884">
        <f t="shared" si="27"/>
        <v>0.66112859179592187</v>
      </c>
      <c r="D884">
        <f t="shared" si="27"/>
        <v>0.53572547670054282</v>
      </c>
    </row>
    <row r="885" spans="1:4" x14ac:dyDescent="0.2">
      <c r="A885">
        <f t="shared" si="28"/>
        <v>2.7457519792374474</v>
      </c>
      <c r="B885">
        <f t="shared" si="27"/>
        <v>0.87056825198937804</v>
      </c>
      <c r="C885">
        <f t="shared" si="27"/>
        <v>0.66388586126309646</v>
      </c>
      <c r="D885">
        <f t="shared" si="27"/>
        <v>0.53758975037300549</v>
      </c>
    </row>
    <row r="886" spans="1:4" x14ac:dyDescent="0.2">
      <c r="A886">
        <f t="shared" si="28"/>
        <v>2.748893571891037</v>
      </c>
      <c r="B886">
        <f t="shared" si="27"/>
        <v>0.8722604191026998</v>
      </c>
      <c r="C886">
        <f t="shared" si="27"/>
        <v>0.6666666666666381</v>
      </c>
      <c r="D886">
        <f t="shared" si="27"/>
        <v>0.53950428677961615</v>
      </c>
    </row>
    <row r="887" spans="1:4" x14ac:dyDescent="0.2">
      <c r="A887">
        <f t="shared" si="28"/>
        <v>2.7520351645446266</v>
      </c>
      <c r="B887">
        <f t="shared" si="27"/>
        <v>0.87394851651478633</v>
      </c>
      <c r="C887">
        <f t="shared" si="27"/>
        <v>0.66947086586704718</v>
      </c>
      <c r="D887">
        <f t="shared" si="27"/>
        <v>0.54146933521142038</v>
      </c>
    </row>
    <row r="888" spans="1:4" x14ac:dyDescent="0.2">
      <c r="A888">
        <f t="shared" si="28"/>
        <v>2.7551767571982162</v>
      </c>
      <c r="B888">
        <f t="shared" si="27"/>
        <v>0.87563239162717044</v>
      </c>
      <c r="C888">
        <f t="shared" si="27"/>
        <v>0.67229830687267245</v>
      </c>
      <c r="D888">
        <f t="shared" si="27"/>
        <v>0.54348514618798482</v>
      </c>
    </row>
    <row r="889" spans="1:4" x14ac:dyDescent="0.2">
      <c r="A889">
        <f t="shared" si="28"/>
        <v>2.7583183498518058</v>
      </c>
      <c r="B889">
        <f t="shared" si="27"/>
        <v>0.87731189088100836</v>
      </c>
      <c r="C889">
        <f t="shared" si="27"/>
        <v>0.67514882754651073</v>
      </c>
      <c r="D889">
        <f t="shared" si="27"/>
        <v>0.54555197100321162</v>
      </c>
    </row>
    <row r="890" spans="1:4" x14ac:dyDescent="0.2">
      <c r="A890">
        <f t="shared" si="28"/>
        <v>2.7614599425053954</v>
      </c>
      <c r="B890">
        <f t="shared" si="27"/>
        <v>0.87898685977684432</v>
      </c>
      <c r="C890">
        <f t="shared" si="27"/>
        <v>0.67802225530954963</v>
      </c>
      <c r="D890">
        <f t="shared" si="27"/>
        <v>0.54767006124714412</v>
      </c>
    </row>
    <row r="891" spans="1:4" x14ac:dyDescent="0.2">
      <c r="A891">
        <f t="shared" si="28"/>
        <v>2.764601535158985</v>
      </c>
      <c r="B891">
        <f t="shared" si="27"/>
        <v>0.88065714289499575</v>
      </c>
      <c r="C891">
        <f t="shared" si="27"/>
        <v>0.6809184068408396</v>
      </c>
      <c r="D891">
        <f t="shared" si="27"/>
        <v>0.54983966830275854</v>
      </c>
    </row>
    <row r="892" spans="1:4" x14ac:dyDescent="0.2">
      <c r="A892">
        <f t="shared" si="28"/>
        <v>2.7677431278125746</v>
      </c>
      <c r="B892">
        <f t="shared" si="27"/>
        <v>0.88232258391656049</v>
      </c>
      <c r="C892">
        <f t="shared" si="27"/>
        <v>0.68383708777449548</v>
      </c>
      <c r="D892">
        <f t="shared" si="27"/>
        <v>0.55206104281671342</v>
      </c>
    </row>
    <row r="893" spans="1:4" x14ac:dyDescent="0.2">
      <c r="A893">
        <f t="shared" si="28"/>
        <v>2.7708847204661642</v>
      </c>
      <c r="B893">
        <f t="shared" si="27"/>
        <v>0.88398302564505071</v>
      </c>
      <c r="C893">
        <f t="shared" si="27"/>
        <v>0.68677809239384835</v>
      </c>
      <c r="D893">
        <f t="shared" si="27"/>
        <v>0.55433443414299655</v>
      </c>
    </row>
    <row r="894" spans="1:4" x14ac:dyDescent="0.2">
      <c r="A894">
        <f t="shared" si="28"/>
        <v>2.7740263131197538</v>
      </c>
      <c r="B894">
        <f t="shared" si="27"/>
        <v>0.8856383100286509</v>
      </c>
      <c r="C894">
        <f t="shared" si="27"/>
        <v>0.68974120332298083</v>
      </c>
      <c r="D894">
        <f t="shared" si="27"/>
        <v>0.5566600897583931</v>
      </c>
    </row>
    <row r="895" spans="1:4" x14ac:dyDescent="0.2">
      <c r="A895">
        <f t="shared" si="28"/>
        <v>2.7771679057733434</v>
      </c>
      <c r="B895">
        <f t="shared" si="27"/>
        <v>0.88728827818310529</v>
      </c>
      <c r="C895">
        <f t="shared" si="27"/>
        <v>0.69272619121590329</v>
      </c>
      <c r="D895">
        <f t="shared" si="27"/>
        <v>0.55903825464866985</v>
      </c>
    </row>
    <row r="896" spans="1:4" x14ac:dyDescent="0.2">
      <c r="A896">
        <f t="shared" si="28"/>
        <v>2.780309498426933</v>
      </c>
      <c r="B896">
        <f t="shared" si="27"/>
        <v>0.88893277041523266</v>
      </c>
      <c r="C896">
        <f t="shared" si="27"/>
        <v>0.69573281444364055</v>
      </c>
      <c r="D896">
        <f t="shared" si="27"/>
        <v>0.56146917066435098</v>
      </c>
    </row>
    <row r="897" spans="1:4" x14ac:dyDescent="0.2">
      <c r="A897">
        <f t="shared" si="28"/>
        <v>2.7834510910805226</v>
      </c>
      <c r="B897">
        <f t="shared" si="27"/>
        <v>0.89057162624706987</v>
      </c>
      <c r="C897">
        <f t="shared" si="27"/>
        <v>0.6987608187795239</v>
      </c>
      <c r="D897">
        <f t="shared" si="27"/>
        <v>0.56395307584494159</v>
      </c>
    </row>
    <row r="898" spans="1:4" x14ac:dyDescent="0.2">
      <c r="A898">
        <f t="shared" si="28"/>
        <v>2.7865926837341122</v>
      </c>
      <c r="B898">
        <f t="shared" si="27"/>
        <v>0.89220468444064605</v>
      </c>
      <c r="C898">
        <f t="shared" si="27"/>
        <v>0.70180993708299988</v>
      </c>
      <c r="D898">
        <f t="shared" si="27"/>
        <v>0.5664902037104379</v>
      </c>
    </row>
    <row r="899" spans="1:4" x14ac:dyDescent="0.2">
      <c r="A899">
        <f t="shared" si="28"/>
        <v>2.7897342763877018</v>
      </c>
      <c r="B899">
        <f t="shared" si="27"/>
        <v>0.8938317830233824</v>
      </c>
      <c r="C899">
        <f t="shared" si="27"/>
        <v>0.70487988898228915</v>
      </c>
      <c r="D899">
        <f t="shared" si="27"/>
        <v>0.56908078251894589</v>
      </c>
    </row>
    <row r="900" spans="1:4" x14ac:dyDescent="0.2">
      <c r="A900">
        <f t="shared" si="28"/>
        <v>2.7928758690412914</v>
      </c>
      <c r="B900">
        <f t="shared" si="27"/>
        <v>0.89545275931412405</v>
      </c>
      <c r="C900">
        <f t="shared" si="27"/>
        <v>0.70797038055624928</v>
      </c>
      <c r="D900">
        <f t="shared" si="27"/>
        <v>0.57172503448922019</v>
      </c>
    </row>
    <row r="901" spans="1:4" x14ac:dyDescent="0.2">
      <c r="A901">
        <f t="shared" si="28"/>
        <v>2.796017461694881</v>
      </c>
      <c r="B901">
        <f t="shared" si="27"/>
        <v>0.89706744994979482</v>
      </c>
      <c r="C901">
        <f t="shared" si="27"/>
        <v>0.71108110401581825</v>
      </c>
      <c r="D901">
        <f t="shared" si="27"/>
        <v>0.57442317498692375</v>
      </c>
    </row>
    <row r="902" spans="1:4" x14ac:dyDescent="0.2">
      <c r="A902">
        <f t="shared" si="28"/>
        <v>2.7991590543484706</v>
      </c>
      <c r="B902">
        <f t="shared" si="27"/>
        <v>0.89867569091268096</v>
      </c>
      <c r="C902">
        <f t="shared" si="27"/>
        <v>0.71421173738543586</v>
      </c>
      <c r="D902">
        <f t="shared" si="27"/>
        <v>0.57717541167340281</v>
      </c>
    </row>
    <row r="903" spans="1:4" x14ac:dyDescent="0.2">
      <c r="A903">
        <f t="shared" si="28"/>
        <v>2.8023006470020602</v>
      </c>
      <c r="B903">
        <f t="shared" si="27"/>
        <v>0.90027731755833618</v>
      </c>
      <c r="C903">
        <f t="shared" si="27"/>
        <v>0.71736194418486687</v>
      </c>
      <c r="D903">
        <f t="shared" si="27"/>
        <v>0.57998194361576816</v>
      </c>
    </row>
    <row r="904" spans="1:4" x14ac:dyDescent="0.2">
      <c r="A904">
        <f t="shared" si="28"/>
        <v>2.8054422396556498</v>
      </c>
      <c r="B904">
        <f t="shared" si="27"/>
        <v>0.90187216464410869</v>
      </c>
      <c r="C904">
        <f t="shared" si="27"/>
        <v>0.72053137311186699</v>
      </c>
      <c r="D904">
        <f t="shared" si="27"/>
        <v>0.5828429603570795</v>
      </c>
    </row>
    <row r="905" spans="1:4" x14ac:dyDescent="0.2">
      <c r="A905">
        <f t="shared" si="28"/>
        <v>2.8085838323092394</v>
      </c>
      <c r="B905">
        <f t="shared" si="27"/>
        <v>0.90346006635828802</v>
      </c>
      <c r="C905">
        <f t="shared" si="27"/>
        <v>0.72371965772616342</v>
      </c>
      <c r="D905">
        <f t="shared" si="27"/>
        <v>0.58575864094542907</v>
      </c>
    </row>
    <row r="906" spans="1:4" x14ac:dyDescent="0.2">
      <c r="A906">
        <f t="shared" si="28"/>
        <v>2.811725424962829</v>
      </c>
      <c r="B906">
        <f t="shared" si="27"/>
        <v>0.90504085634986409</v>
      </c>
      <c r="C906">
        <f t="shared" si="27"/>
        <v>0.72692641613524145</v>
      </c>
      <c r="D906">
        <f t="shared" si="27"/>
        <v>0.58872915292073724</v>
      </c>
    </row>
    <row r="907" spans="1:4" x14ac:dyDescent="0.2">
      <c r="A907">
        <f t="shared" si="28"/>
        <v>2.8148670176164186</v>
      </c>
      <c r="B907">
        <f t="shared" si="27"/>
        <v>0.90661436775890192</v>
      </c>
      <c r="C907">
        <f t="shared" si="27"/>
        <v>0.73015125068245368</v>
      </c>
      <c r="D907">
        <f t="shared" si="27"/>
        <v>0.59175465125808868</v>
      </c>
    </row>
    <row r="908" spans="1:4" x14ac:dyDescent="0.2">
      <c r="A908">
        <f t="shared" si="28"/>
        <v>2.8180086102700082</v>
      </c>
      <c r="B908">
        <f t="shared" ref="B908:D971" si="29">1/(1+POWER(SIN(B$8*$A908),2))</f>
        <v>0.90818043324752085</v>
      </c>
      <c r="C908">
        <f t="shared" si="29"/>
        <v>0.73339374763799792</v>
      </c>
      <c r="D908">
        <f t="shared" si="29"/>
        <v>0.5948352772664578</v>
      </c>
    </row>
    <row r="909" spans="1:4" x14ac:dyDescent="0.2">
      <c r="A909">
        <f t="shared" ref="A909:A972" si="30">A908+B$3</f>
        <v>2.8211502029235977</v>
      </c>
      <c r="B909">
        <f t="shared" si="29"/>
        <v>0.90973888503147837</v>
      </c>
      <c r="C909">
        <f t="shared" si="29"/>
        <v>0.73665347689332528</v>
      </c>
      <c r="D909">
        <f t="shared" si="29"/>
        <v>0.59797115744170615</v>
      </c>
    </row>
    <row r="910" spans="1:4" x14ac:dyDescent="0.2">
      <c r="A910">
        <f t="shared" si="30"/>
        <v>2.8242917955771873</v>
      </c>
      <c r="B910">
        <f t="shared" si="29"/>
        <v>0.91128955491235186</v>
      </c>
      <c r="C910">
        <f t="shared" si="29"/>
        <v>0.73992999165957996</v>
      </c>
      <c r="D910">
        <f t="shared" si="29"/>
        <v>0.60116240227276618</v>
      </c>
    </row>
    <row r="911" spans="1:4" x14ac:dyDescent="0.2">
      <c r="A911">
        <f t="shared" si="30"/>
        <v>2.8274333882307769</v>
      </c>
      <c r="B911">
        <f t="shared" si="29"/>
        <v>0.91283227431031222</v>
      </c>
      <c r="C911">
        <f t="shared" si="29"/>
        <v>0.74322282817068253</v>
      </c>
      <c r="D911">
        <f t="shared" si="29"/>
        <v>0.60440910499997602</v>
      </c>
    </row>
    <row r="912" spans="1:4" x14ac:dyDescent="0.2">
      <c r="A912">
        <f t="shared" si="30"/>
        <v>2.8305749808843665</v>
      </c>
      <c r="B912">
        <f t="shared" si="29"/>
        <v>0.91436687429748498</v>
      </c>
      <c r="C912">
        <f t="shared" si="29"/>
        <v>0.74653150539170643</v>
      </c>
      <c r="D912">
        <f t="shared" si="29"/>
        <v>0.60771134032457808</v>
      </c>
    </row>
    <row r="913" spans="1:4" x14ac:dyDescent="0.2">
      <c r="A913">
        <f t="shared" si="30"/>
        <v>2.8337165735379561</v>
      </c>
      <c r="B913">
        <f t="shared" si="29"/>
        <v>0.91589318563189115</v>
      </c>
      <c r="C913">
        <f t="shared" si="29"/>
        <v>0.74985552473321615</v>
      </c>
      <c r="D913">
        <f t="shared" si="29"/>
        <v>0.61106916306846015</v>
      </c>
    </row>
    <row r="914" spans="1:4" x14ac:dyDescent="0.2">
      <c r="A914">
        <f t="shared" si="30"/>
        <v>2.8368581661915457</v>
      </c>
      <c r="B914">
        <f t="shared" si="29"/>
        <v>0.91741103879196118</v>
      </c>
      <c r="C914">
        <f t="shared" si="29"/>
        <v>0.75319436977226506</v>
      </c>
      <c r="D914">
        <f t="shared" si="29"/>
        <v>0.61448260678329047</v>
      </c>
    </row>
    <row r="915" spans="1:4" x14ac:dyDescent="0.2">
      <c r="A915">
        <f t="shared" si="30"/>
        <v>2.8399997588451353</v>
      </c>
      <c r="B915">
        <f t="shared" si="29"/>
        <v>0.91892026401161564</v>
      </c>
      <c r="C915">
        <f t="shared" si="29"/>
        <v>0.75654750598077514</v>
      </c>
      <c r="D915">
        <f t="shared" si="29"/>
        <v>0.61795168230827779</v>
      </c>
    </row>
    <row r="916" spans="1:4" x14ac:dyDescent="0.2">
      <c r="A916">
        <f t="shared" si="30"/>
        <v>2.8431413514987249</v>
      </c>
      <c r="B916">
        <f t="shared" si="29"/>
        <v>0.9204206913159021</v>
      </c>
      <c r="C916">
        <f t="shared" si="29"/>
        <v>0.75991438046204585</v>
      </c>
      <c r="D916">
        <f t="shared" si="29"/>
        <v>0.6214763762758877</v>
      </c>
    </row>
    <row r="917" spans="1:4" x14ac:dyDescent="0.2">
      <c r="A917">
        <f t="shared" si="30"/>
        <v>2.8462829441523145</v>
      </c>
      <c r="B917">
        <f t="shared" si="29"/>
        <v>0.92191215055718323</v>
      </c>
      <c r="C917">
        <f t="shared" si="29"/>
        <v>0.76329442169616613</v>
      </c>
      <c r="D917">
        <f t="shared" si="29"/>
        <v>0.625056649564948</v>
      </c>
    </row>
    <row r="918" spans="1:4" x14ac:dyDescent="0.2">
      <c r="A918">
        <f t="shared" si="30"/>
        <v>2.8494245368059041</v>
      </c>
      <c r="B918">
        <f t="shared" si="29"/>
        <v>0.92339447145186482</v>
      </c>
      <c r="C918">
        <f t="shared" si="29"/>
        <v>0.76668703929512816</v>
      </c>
      <c r="D918">
        <f t="shared" si="29"/>
        <v>0.62869243570070255</v>
      </c>
    </row>
    <row r="919" spans="1:4" x14ac:dyDescent="0.2">
      <c r="A919">
        <f t="shared" si="30"/>
        <v>2.8525661294594937</v>
      </c>
      <c r="B919">
        <f t="shared" si="29"/>
        <v>0.92486748361765425</v>
      </c>
      <c r="C919">
        <f t="shared" si="29"/>
        <v>0.77009162376846318</v>
      </c>
      <c r="D919">
        <f t="shared" si="29"/>
        <v>0.63238363920150009</v>
      </c>
    </row>
    <row r="920" spans="1:4" x14ac:dyDescent="0.2">
      <c r="A920">
        <f t="shared" si="30"/>
        <v>2.8557077221130833</v>
      </c>
      <c r="B920">
        <f t="shared" si="29"/>
        <v>0.92633101661134121</v>
      </c>
      <c r="C920">
        <f t="shared" si="29"/>
        <v>0.77350754630024865</v>
      </c>
      <c r="D920">
        <f t="shared" si="29"/>
        <v>0.63613013387196138</v>
      </c>
    </row>
    <row r="921" spans="1:4" x14ac:dyDescent="0.2">
      <c r="A921">
        <f t="shared" si="30"/>
        <v>2.8588493147666729</v>
      </c>
      <c r="B921">
        <f t="shared" si="29"/>
        <v>0.92778489996708957</v>
      </c>
      <c r="C921">
        <f t="shared" si="29"/>
        <v>0.7769341585383519</v>
      </c>
      <c r="D921">
        <f t="shared" si="29"/>
        <v>0.63993176104262672</v>
      </c>
    </row>
    <row r="922" spans="1:4" x14ac:dyDescent="0.2">
      <c r="A922">
        <f t="shared" si="30"/>
        <v>2.8619909074202625</v>
      </c>
      <c r="B922">
        <f t="shared" si="29"/>
        <v>0.92922896323522663</v>
      </c>
      <c r="C922">
        <f t="shared" si="29"/>
        <v>0.78037079239680518</v>
      </c>
      <c r="D922">
        <f t="shared" si="29"/>
        <v>0.64378832775627159</v>
      </c>
    </row>
    <row r="923" spans="1:4" x14ac:dyDescent="0.2">
      <c r="A923">
        <f t="shared" si="30"/>
        <v>2.8651325000738521</v>
      </c>
      <c r="B923">
        <f t="shared" si="29"/>
        <v>0.93066303602152445</v>
      </c>
      <c r="C923">
        <f t="shared" si="29"/>
        <v>0.78381675987222166</v>
      </c>
      <c r="D923">
        <f t="shared" si="29"/>
        <v>0.64769960490127598</v>
      </c>
    </row>
    <row r="924" spans="1:4" x14ac:dyDescent="0.2">
      <c r="A924">
        <f t="shared" si="30"/>
        <v>2.8682740927274417</v>
      </c>
      <c r="B924">
        <f t="shared" si="29"/>
        <v>0.93208694802695413</v>
      </c>
      <c r="C924">
        <f t="shared" si="29"/>
        <v>0.7872713528751859</v>
      </c>
      <c r="D924">
        <f t="shared" si="29"/>
        <v>0.65166532529264987</v>
      </c>
    </row>
    <row r="925" spans="1:4" x14ac:dyDescent="0.2">
      <c r="A925">
        <f t="shared" si="30"/>
        <v>2.8714156853810313</v>
      </c>
      <c r="B925">
        <f t="shared" si="29"/>
        <v>0.93350052908790659</v>
      </c>
      <c r="C925">
        <f t="shared" si="29"/>
        <v>0.79073384307756855</v>
      </c>
      <c r="D925">
        <f t="shared" si="29"/>
        <v>0.65568518170155721</v>
      </c>
    </row>
    <row r="926" spans="1:4" x14ac:dyDescent="0.2">
      <c r="A926">
        <f t="shared" si="30"/>
        <v>2.8745572780346209</v>
      </c>
      <c r="B926">
        <f t="shared" si="29"/>
        <v>0.93490360921686244</v>
      </c>
      <c r="C926">
        <f t="shared" si="29"/>
        <v>0.79420348177673528</v>
      </c>
      <c r="D926">
        <f t="shared" si="29"/>
        <v>0.65975882483443316</v>
      </c>
    </row>
    <row r="927" spans="1:4" x14ac:dyDescent="0.2">
      <c r="A927">
        <f t="shared" si="30"/>
        <v>2.8776988706882105</v>
      </c>
      <c r="B927">
        <f t="shared" si="29"/>
        <v>0.93629601864350054</v>
      </c>
      <c r="C927">
        <f t="shared" si="29"/>
        <v>0.79767949977763053</v>
      </c>
      <c r="D927">
        <f t="shared" si="29"/>
        <v>0.66388586126307181</v>
      </c>
    </row>
    <row r="928" spans="1:4" x14ac:dyDescent="0.2">
      <c r="A928">
        <f t="shared" si="30"/>
        <v>2.8808404633418001</v>
      </c>
      <c r="B928">
        <f t="shared" si="29"/>
        <v>0.93767758785623079</v>
      </c>
      <c r="C928">
        <f t="shared" si="29"/>
        <v>0.80116110729373724</v>
      </c>
      <c r="D928">
        <f t="shared" si="29"/>
        <v>0.66806585130735896</v>
      </c>
    </row>
    <row r="929" spans="1:4" x14ac:dyDescent="0.2">
      <c r="A929">
        <f t="shared" si="30"/>
        <v>2.8839820559953897</v>
      </c>
      <c r="B929">
        <f t="shared" si="29"/>
        <v>0.93904814764413225</v>
      </c>
      <c r="C929">
        <f t="shared" si="29"/>
        <v>0.80464749386791956</v>
      </c>
      <c r="D929">
        <f t="shared" si="29"/>
        <v>0.67229830687264702</v>
      </c>
    </row>
    <row r="930" spans="1:4" x14ac:dyDescent="0.2">
      <c r="A930">
        <f t="shared" si="30"/>
        <v>2.8871236486489793</v>
      </c>
      <c r="B930">
        <f t="shared" si="29"/>
        <v>0.94040752913929027</v>
      </c>
      <c r="C930">
        <f t="shared" si="29"/>
        <v>0.80813782831416903</v>
      </c>
      <c r="D930">
        <f t="shared" si="29"/>
        <v>0.67658268924411336</v>
      </c>
    </row>
    <row r="931" spans="1:4" x14ac:dyDescent="0.2">
      <c r="A931">
        <f t="shared" si="30"/>
        <v>2.8902652413025689</v>
      </c>
      <c r="B931">
        <f t="shared" si="29"/>
        <v>0.94175556385950865</v>
      </c>
      <c r="C931">
        <f t="shared" si="29"/>
        <v>0.81163125868128283</v>
      </c>
      <c r="D931">
        <f t="shared" si="29"/>
        <v>0.68091840684081362</v>
      </c>
    </row>
    <row r="932" spans="1:4" x14ac:dyDescent="0.2">
      <c r="A932">
        <f t="shared" si="30"/>
        <v>2.8934068339561585</v>
      </c>
      <c r="B932">
        <f t="shared" si="29"/>
        <v>0.94309208375138454</v>
      </c>
      <c r="C932">
        <f t="shared" si="29"/>
        <v>0.81512691223950462</v>
      </c>
      <c r="D932">
        <f t="shared" si="29"/>
        <v>0.68530481293253309</v>
      </c>
    </row>
    <row r="933" spans="1:4" x14ac:dyDescent="0.2">
      <c r="A933">
        <f t="shared" si="30"/>
        <v>2.8965484266097481</v>
      </c>
      <c r="B933">
        <f t="shared" si="29"/>
        <v>0.94441692123373167</v>
      </c>
      <c r="C933">
        <f t="shared" si="29"/>
        <v>0.81862389549116377</v>
      </c>
      <c r="D933">
        <f t="shared" si="29"/>
        <v>0.68974120332295419</v>
      </c>
    </row>
    <row r="934" spans="1:4" x14ac:dyDescent="0.2">
      <c r="A934">
        <f t="shared" si="30"/>
        <v>2.8996900192633377</v>
      </c>
      <c r="B934">
        <f t="shared" si="29"/>
        <v>0.94572990924133005</v>
      </c>
      <c r="C934">
        <f t="shared" si="29"/>
        <v>0.82212129420635116</v>
      </c>
      <c r="D934">
        <f t="shared" si="29"/>
        <v>0.69422681400310271</v>
      </c>
    </row>
    <row r="935" spans="1:4" x14ac:dyDescent="0.2">
      <c r="A935">
        <f t="shared" si="30"/>
        <v>2.9028316119169273</v>
      </c>
      <c r="B935">
        <f t="shared" si="29"/>
        <v>0.94703088126898805</v>
      </c>
      <c r="C935">
        <f t="shared" si="29"/>
        <v>0.82561817348465893</v>
      </c>
      <c r="D935">
        <f t="shared" si="29"/>
        <v>0.69876081877949681</v>
      </c>
    </row>
    <row r="936" spans="1:4" x14ac:dyDescent="0.2">
      <c r="A936">
        <f t="shared" si="30"/>
        <v>2.9059732045705169</v>
      </c>
      <c r="B936">
        <f t="shared" si="29"/>
        <v>0.94831967141590012</v>
      </c>
      <c r="C936">
        <f t="shared" si="29"/>
        <v>0.82911357784401596</v>
      </c>
      <c r="D936">
        <f t="shared" si="29"/>
        <v>0.70334232688191667</v>
      </c>
    </row>
    <row r="937" spans="1:4" x14ac:dyDescent="0.2">
      <c r="A937">
        <f t="shared" si="30"/>
        <v>2.9091147972241065</v>
      </c>
      <c r="B937">
        <f t="shared" si="29"/>
        <v>0.94959611443027636</v>
      </c>
      <c r="C937">
        <f t="shared" si="29"/>
        <v>0.83260653133763129</v>
      </c>
      <c r="D937">
        <f t="shared" si="29"/>
        <v>0.70797038055622163</v>
      </c>
    </row>
    <row r="938" spans="1:4" x14ac:dyDescent="0.2">
      <c r="A938">
        <f t="shared" si="30"/>
        <v>2.9122563898776961</v>
      </c>
      <c r="B938">
        <f t="shared" si="29"/>
        <v>0.95086004575423178</v>
      </c>
      <c r="C938">
        <f t="shared" si="29"/>
        <v>0.83609603770005392</v>
      </c>
      <c r="D938">
        <f t="shared" si="29"/>
        <v>0.71264395264818037</v>
      </c>
    </row>
    <row r="939" spans="1:4" x14ac:dyDescent="0.2">
      <c r="A939">
        <f t="shared" si="30"/>
        <v>2.9153979825312857</v>
      </c>
      <c r="B939">
        <f t="shared" si="29"/>
        <v>0.95211130156891233</v>
      </c>
      <c r="C939">
        <f t="shared" si="29"/>
        <v>0.83958108052333313</v>
      </c>
      <c r="D939">
        <f t="shared" si="29"/>
        <v>0.71736194418483867</v>
      </c>
    </row>
    <row r="940" spans="1:4" x14ac:dyDescent="0.2">
      <c r="A940">
        <f t="shared" si="30"/>
        <v>2.9185395751848753</v>
      </c>
      <c r="B940">
        <f t="shared" si="29"/>
        <v>0.95334971883983644</v>
      </c>
      <c r="C940">
        <f t="shared" si="29"/>
        <v>0.84306062346424993</v>
      </c>
      <c r="D940">
        <f t="shared" si="29"/>
        <v>0.72212318196052738</v>
      </c>
    </row>
    <row r="941" spans="1:4" x14ac:dyDescent="0.2">
      <c r="A941">
        <f t="shared" si="30"/>
        <v>2.9216811678384649</v>
      </c>
      <c r="B941">
        <f t="shared" si="29"/>
        <v>0.95457513536243688</v>
      </c>
      <c r="C941">
        <f t="shared" si="29"/>
        <v>0.84653361048356102</v>
      </c>
      <c r="D941">
        <f t="shared" si="29"/>
        <v>0.72692641613521269</v>
      </c>
    </row>
    <row r="942" spans="1:4" x14ac:dyDescent="0.2">
      <c r="A942">
        <f t="shared" si="30"/>
        <v>2.9248227604920545</v>
      </c>
      <c r="B942">
        <f t="shared" si="29"/>
        <v>0.95578738980777755</v>
      </c>
      <c r="C942">
        <f t="shared" si="29"/>
        <v>0.84999896611817183</v>
      </c>
      <c r="D942">
        <f t="shared" si="29"/>
        <v>0.73177031785350788</v>
      </c>
    </row>
    <row r="943" spans="1:4" x14ac:dyDescent="0.2">
      <c r="A943">
        <f t="shared" si="30"/>
        <v>2.9279643531456441</v>
      </c>
      <c r="B943">
        <f t="shared" si="29"/>
        <v>0.95698632176842813</v>
      </c>
      <c r="C943">
        <f t="shared" si="29"/>
        <v>0.85345559578712205</v>
      </c>
      <c r="D943">
        <f t="shared" si="29"/>
        <v>0.73665347689329608</v>
      </c>
    </row>
    <row r="944" spans="1:4" x14ac:dyDescent="0.2">
      <c r="A944">
        <f t="shared" si="30"/>
        <v>2.9311059457992337</v>
      </c>
      <c r="B944">
        <f t="shared" si="29"/>
        <v>0.95817177180447222</v>
      </c>
      <c r="C944">
        <f t="shared" si="29"/>
        <v>0.85690238613222636</v>
      </c>
      <c r="D944">
        <f t="shared" si="29"/>
        <v>0.74157439935356184</v>
      </c>
    </row>
    <row r="945" spans="1:4" x14ac:dyDescent="0.2">
      <c r="A945">
        <f t="shared" si="30"/>
        <v>2.9342475384528233</v>
      </c>
      <c r="B945">
        <f t="shared" si="29"/>
        <v>0.95934358148962806</v>
      </c>
      <c r="C945">
        <f t="shared" si="29"/>
        <v>0.86033820539418149</v>
      </c>
      <c r="D945">
        <f t="shared" si="29"/>
        <v>0.7465315053916769</v>
      </c>
    </row>
    <row r="946" spans="1:4" x14ac:dyDescent="0.2">
      <c r="A946">
        <f t="shared" si="30"/>
        <v>2.9373891311064129</v>
      </c>
      <c r="B946">
        <f t="shared" si="29"/>
        <v>0.96050159345746255</v>
      </c>
      <c r="C946">
        <f t="shared" si="29"/>
        <v>0.86376190382489104</v>
      </c>
      <c r="D946">
        <f t="shared" si="29"/>
        <v>0.75152312702105506</v>
      </c>
    </row>
    <row r="947" spans="1:4" x14ac:dyDescent="0.2">
      <c r="A947">
        <f t="shared" si="30"/>
        <v>2.9405307237600025</v>
      </c>
      <c r="B947">
        <f t="shared" si="29"/>
        <v>0.961645651447671</v>
      </c>
      <c r="C947">
        <f t="shared" si="29"/>
        <v>0.86717231413672258</v>
      </c>
      <c r="D947">
        <f t="shared" si="29"/>
        <v>0.75654750598074527</v>
      </c>
    </row>
    <row r="948" spans="1:4" x14ac:dyDescent="0.2">
      <c r="A948">
        <f t="shared" si="30"/>
        <v>2.9436723164135921</v>
      </c>
      <c r="B948">
        <f t="shared" si="29"/>
        <v>0.96277560035240517</v>
      </c>
      <c r="C948">
        <f t="shared" si="29"/>
        <v>0.8705682519893474</v>
      </c>
      <c r="D948">
        <f t="shared" si="29"/>
        <v>0.7616027916891992</v>
      </c>
    </row>
    <row r="949" spans="1:4" x14ac:dyDescent="0.2">
      <c r="A949">
        <f t="shared" si="30"/>
        <v>2.9468139090671817</v>
      </c>
      <c r="B949">
        <f t="shared" si="29"/>
        <v>0.96389128626262233</v>
      </c>
      <c r="C949">
        <f t="shared" si="29"/>
        <v>0.87394851651475602</v>
      </c>
      <c r="D949">
        <f t="shared" si="29"/>
        <v>0.76668703929509774</v>
      </c>
    </row>
    <row r="950" spans="1:4" x14ac:dyDescent="0.2">
      <c r="A950">
        <f t="shared" si="30"/>
        <v>2.9499555017207713</v>
      </c>
      <c r="B950">
        <f t="shared" si="29"/>
        <v>0.96499255651443505</v>
      </c>
      <c r="C950">
        <f t="shared" si="29"/>
        <v>0.87731189088097827</v>
      </c>
      <c r="D950">
        <f t="shared" si="29"/>
        <v>0.7717982078387654</v>
      </c>
    </row>
    <row r="951" spans="1:4" x14ac:dyDescent="0.2">
      <c r="A951">
        <f t="shared" si="30"/>
        <v>2.9530970943743609</v>
      </c>
      <c r="B951">
        <f t="shared" si="29"/>
        <v>0.96607925973543463</v>
      </c>
      <c r="C951">
        <f t="shared" si="29"/>
        <v>0.88065714289496566</v>
      </c>
      <c r="D951">
        <f t="shared" si="29"/>
        <v>0.77693415853832137</v>
      </c>
    </row>
    <row r="952" spans="1:4" x14ac:dyDescent="0.2">
      <c r="A952">
        <f t="shared" si="30"/>
        <v>2.9562386870279505</v>
      </c>
      <c r="B952">
        <f t="shared" si="29"/>
        <v>0.96715124589096979</v>
      </c>
      <c r="C952">
        <f t="shared" si="29"/>
        <v>0.88398302564502085</v>
      </c>
      <c r="D952">
        <f t="shared" si="29"/>
        <v>0.78209265321531507</v>
      </c>
    </row>
    <row r="953" spans="1:4" x14ac:dyDescent="0.2">
      <c r="A953">
        <f t="shared" si="30"/>
        <v>2.95938027968154</v>
      </c>
      <c r="B953">
        <f t="shared" si="29"/>
        <v>0.96820836633034935</v>
      </c>
      <c r="C953">
        <f t="shared" si="29"/>
        <v>0.88728827818307576</v>
      </c>
      <c r="D953">
        <f t="shared" si="29"/>
        <v>0.78727135287515493</v>
      </c>
    </row>
    <row r="954" spans="1:4" x14ac:dyDescent="0.2">
      <c r="A954">
        <f t="shared" si="30"/>
        <v>2.9625218723351296</v>
      </c>
      <c r="B954">
        <f t="shared" si="29"/>
        <v>0.96925047383295015</v>
      </c>
      <c r="C954">
        <f t="shared" si="29"/>
        <v>0.89057162624704045</v>
      </c>
      <c r="D954">
        <f t="shared" si="29"/>
        <v>0.79246781645816755</v>
      </c>
    </row>
    <row r="955" spans="1:4" x14ac:dyDescent="0.2">
      <c r="A955">
        <f t="shared" si="30"/>
        <v>2.9656634649887192</v>
      </c>
      <c r="B955">
        <f t="shared" si="29"/>
        <v>0.97027742265420247</v>
      </c>
      <c r="C955">
        <f t="shared" si="29"/>
        <v>0.8938317830233532</v>
      </c>
      <c r="D955">
        <f t="shared" si="29"/>
        <v>0.79767949977759944</v>
      </c>
    </row>
    <row r="956" spans="1:4" x14ac:dyDescent="0.2">
      <c r="A956">
        <f t="shared" si="30"/>
        <v>2.9688050576423088</v>
      </c>
      <c r="B956">
        <f t="shared" si="29"/>
        <v>0.97128906857143016</v>
      </c>
      <c r="C956">
        <f t="shared" si="29"/>
        <v>0.89706744994976584</v>
      </c>
      <c r="D956">
        <f t="shared" si="29"/>
        <v>0.80290375466129504</v>
      </c>
    </row>
    <row r="957" spans="1:4" x14ac:dyDescent="0.2">
      <c r="A957">
        <f t="shared" si="30"/>
        <v>2.9719466502958984</v>
      </c>
      <c r="B957">
        <f t="shared" si="29"/>
        <v>0.97228526892951828</v>
      </c>
      <c r="C957">
        <f t="shared" si="29"/>
        <v>0.90027731755830742</v>
      </c>
      <c r="D957">
        <f t="shared" si="29"/>
        <v>0.80813782831413783</v>
      </c>
    </row>
    <row r="958" spans="1:4" x14ac:dyDescent="0.2">
      <c r="A958">
        <f t="shared" si="30"/>
        <v>2.975088242949488</v>
      </c>
      <c r="B958">
        <f t="shared" si="29"/>
        <v>0.97326588268638392</v>
      </c>
      <c r="C958">
        <f t="shared" si="29"/>
        <v>0.90346006635825937</v>
      </c>
      <c r="D958">
        <f t="shared" si="29"/>
        <v>0.81337886291862371</v>
      </c>
    </row>
    <row r="959" spans="1:4" x14ac:dyDescent="0.2">
      <c r="A959">
        <f t="shared" si="30"/>
        <v>2.9782298356030776</v>
      </c>
      <c r="B959">
        <f t="shared" si="29"/>
        <v>0.97423077045822726</v>
      </c>
      <c r="C959">
        <f t="shared" si="29"/>
        <v>0.90661436775887383</v>
      </c>
      <c r="D959">
        <f t="shared" si="29"/>
        <v>0.81862389549113268</v>
      </c>
    </row>
    <row r="960" spans="1:4" x14ac:dyDescent="0.2">
      <c r="A960">
        <f t="shared" si="30"/>
        <v>2.9813714282566672</v>
      </c>
      <c r="B960">
        <f t="shared" si="29"/>
        <v>0.97517979456453197</v>
      </c>
      <c r="C960">
        <f t="shared" si="29"/>
        <v>0.90973888503145051</v>
      </c>
      <c r="D960">
        <f t="shared" si="29"/>
        <v>0.82386985801156121</v>
      </c>
    </row>
    <row r="961" spans="1:4" x14ac:dyDescent="0.2">
      <c r="A961">
        <f t="shared" si="30"/>
        <v>2.9845130209102568</v>
      </c>
      <c r="B961">
        <f t="shared" si="29"/>
        <v>0.97611281907279546</v>
      </c>
      <c r="C961">
        <f t="shared" si="29"/>
        <v>0.91283227431028446</v>
      </c>
      <c r="D961">
        <f t="shared" si="29"/>
        <v>0.82911357784398465</v>
      </c>
    </row>
    <row r="962" spans="1:4" x14ac:dyDescent="0.2">
      <c r="A962">
        <f t="shared" si="30"/>
        <v>2.9876546135638464</v>
      </c>
      <c r="B962">
        <f t="shared" si="29"/>
        <v>0.97702970984295789</v>
      </c>
      <c r="C962">
        <f t="shared" si="29"/>
        <v>0.91589318563186373</v>
      </c>
      <c r="D962">
        <f t="shared" si="29"/>
        <v>0.83435177846589215</v>
      </c>
    </row>
    <row r="963" spans="1:4" x14ac:dyDescent="0.2">
      <c r="A963">
        <f t="shared" si="30"/>
        <v>2.990796206217436</v>
      </c>
      <c r="B963">
        <f t="shared" si="29"/>
        <v>0.97793033457150991</v>
      </c>
      <c r="C963">
        <f t="shared" si="29"/>
        <v>0.91892026401158844</v>
      </c>
      <c r="D963">
        <f t="shared" si="29"/>
        <v>0.83958108052330205</v>
      </c>
    </row>
    <row r="964" spans="1:4" x14ac:dyDescent="0.2">
      <c r="A964">
        <f t="shared" si="30"/>
        <v>2.9939377988710256</v>
      </c>
      <c r="B964">
        <f t="shared" si="29"/>
        <v>0.97881456283524748</v>
      </c>
      <c r="C964">
        <f t="shared" si="29"/>
        <v>0.92191215055715647</v>
      </c>
      <c r="D964">
        <f t="shared" si="29"/>
        <v>0.84479800322869059</v>
      </c>
    </row>
    <row r="965" spans="1:4" x14ac:dyDescent="0.2">
      <c r="A965">
        <f t="shared" si="30"/>
        <v>2.9970793915246152</v>
      </c>
      <c r="B965">
        <f t="shared" si="29"/>
        <v>0.97968226613465259</v>
      </c>
      <c r="C965">
        <f t="shared" si="29"/>
        <v>0.92486748361762783</v>
      </c>
      <c r="D965">
        <f t="shared" si="29"/>
        <v>0.84999896611814107</v>
      </c>
    </row>
    <row r="966" spans="1:4" x14ac:dyDescent="0.2">
      <c r="A966">
        <f t="shared" si="30"/>
        <v>3.0002209841782048</v>
      </c>
      <c r="B966">
        <f t="shared" si="29"/>
        <v>0.98053331793687137</v>
      </c>
      <c r="C966">
        <f t="shared" si="29"/>
        <v>0.92778489996706337</v>
      </c>
      <c r="D966">
        <f t="shared" si="29"/>
        <v>0.85518029118345773</v>
      </c>
    </row>
    <row r="967" spans="1:4" x14ac:dyDescent="0.2">
      <c r="A967">
        <f t="shared" si="30"/>
        <v>3.0033625768317944</v>
      </c>
      <c r="B967">
        <f t="shared" si="29"/>
        <v>0.98136759371826576</v>
      </c>
      <c r="C967">
        <f t="shared" si="29"/>
        <v>0.9306630360214988</v>
      </c>
      <c r="D967">
        <f t="shared" si="29"/>
        <v>0.86033820539415085</v>
      </c>
    </row>
    <row r="968" spans="1:4" x14ac:dyDescent="0.2">
      <c r="A968">
        <f t="shared" si="30"/>
        <v>3.006504169485384</v>
      </c>
      <c r="B968">
        <f t="shared" si="29"/>
        <v>0.98218497100651259</v>
      </c>
      <c r="C968">
        <f t="shared" si="29"/>
        <v>0.93350052908788117</v>
      </c>
      <c r="D968">
        <f t="shared" si="29"/>
        <v>0.86546884362319887</v>
      </c>
    </row>
    <row r="969" spans="1:4" x14ac:dyDescent="0.2">
      <c r="A969">
        <f t="shared" si="30"/>
        <v>3.0096457621389736</v>
      </c>
      <c r="B969">
        <f t="shared" si="29"/>
        <v>0.98298532942222183</v>
      </c>
      <c r="C969">
        <f t="shared" si="29"/>
        <v>0.93629601864347567</v>
      </c>
      <c r="D969">
        <f t="shared" si="29"/>
        <v>0.87056825198931731</v>
      </c>
    </row>
    <row r="970" spans="1:4" x14ac:dyDescent="0.2">
      <c r="A970">
        <f t="shared" si="30"/>
        <v>3.0127873547925632</v>
      </c>
      <c r="B970">
        <f t="shared" si="29"/>
        <v>0.9837685507200542</v>
      </c>
      <c r="C970">
        <f t="shared" si="29"/>
        <v>0.9390481476441076</v>
      </c>
      <c r="D970">
        <f t="shared" si="29"/>
        <v>0.87563239162711026</v>
      </c>
    </row>
    <row r="971" spans="1:4" x14ac:dyDescent="0.2">
      <c r="A971">
        <f t="shared" si="30"/>
        <v>3.0159289474461528</v>
      </c>
      <c r="B971">
        <f t="shared" si="29"/>
        <v>0.98453451882930765</v>
      </c>
      <c r="C971">
        <f t="shared" si="29"/>
        <v>0.94175556385948445</v>
      </c>
      <c r="D971">
        <f t="shared" si="29"/>
        <v>0.8806571428949358</v>
      </c>
    </row>
    <row r="972" spans="1:4" x14ac:dyDescent="0.2">
      <c r="A972">
        <f t="shared" si="30"/>
        <v>3.0190705400997424</v>
      </c>
      <c r="B972">
        <f t="shared" ref="B972:D1035" si="31">1/(1+POWER(SIN(B$8*$A972),2))</f>
        <v>0.98528311989394868</v>
      </c>
      <c r="C972">
        <f t="shared" si="31"/>
        <v>0.94441692123370791</v>
      </c>
      <c r="D972">
        <f t="shared" si="31"/>
        <v>0.88563831002859172</v>
      </c>
    </row>
    <row r="973" spans="1:4" x14ac:dyDescent="0.2">
      <c r="A973">
        <f t="shared" ref="A973:A1036" si="32">A972+B$3</f>
        <v>3.022212132753332</v>
      </c>
      <c r="B973">
        <f t="shared" si="31"/>
        <v>0.98601424231206647</v>
      </c>
      <c r="C973">
        <f t="shared" si="31"/>
        <v>0.94703088126896484</v>
      </c>
      <c r="D973">
        <f t="shared" si="31"/>
        <v>0.89057162624701125</v>
      </c>
    </row>
    <row r="974" spans="1:4" x14ac:dyDescent="0.2">
      <c r="A974">
        <f t="shared" si="32"/>
        <v>3.0253537254069216</v>
      </c>
      <c r="B974">
        <f t="shared" si="31"/>
        <v>0.9867277767747209</v>
      </c>
      <c r="C974">
        <f t="shared" si="31"/>
        <v>0.94959611443025327</v>
      </c>
      <c r="D974">
        <f t="shared" si="31"/>
        <v>0.89545275931406598</v>
      </c>
    </row>
    <row r="975" spans="1:4" x14ac:dyDescent="0.2">
      <c r="A975">
        <f t="shared" si="32"/>
        <v>3.0284953180605112</v>
      </c>
      <c r="B975">
        <f t="shared" si="31"/>
        <v>0.98742361630416209</v>
      </c>
      <c r="C975">
        <f t="shared" si="31"/>
        <v>0.95211130156889001</v>
      </c>
      <c r="D975">
        <f t="shared" si="31"/>
        <v>0.90027731755827878</v>
      </c>
    </row>
    <row r="976" spans="1:4" x14ac:dyDescent="0.2">
      <c r="A976">
        <f t="shared" si="32"/>
        <v>3.0316369107141008</v>
      </c>
      <c r="B976">
        <f t="shared" si="31"/>
        <v>0.98810165629139746</v>
      </c>
      <c r="C976">
        <f t="shared" si="31"/>
        <v>0.95457513536241478</v>
      </c>
      <c r="D976">
        <f t="shared" si="31"/>
        <v>0.90504085634980758</v>
      </c>
    </row>
    <row r="977" spans="1:4" x14ac:dyDescent="0.2">
      <c r="A977">
        <f t="shared" si="32"/>
        <v>3.0347785033676904</v>
      </c>
      <c r="B977">
        <f t="shared" si="31"/>
        <v>0.98876179453308088</v>
      </c>
      <c r="C977">
        <f t="shared" si="31"/>
        <v>0.95698632176840681</v>
      </c>
      <c r="D977">
        <f t="shared" si="31"/>
        <v>0.90973888503142275</v>
      </c>
    </row>
    <row r="978" spans="1:4" x14ac:dyDescent="0.2">
      <c r="A978">
        <f t="shared" si="32"/>
        <v>3.03792009602128</v>
      </c>
      <c r="B978">
        <f t="shared" si="31"/>
        <v>0.98940393126770132</v>
      </c>
      <c r="C978">
        <f t="shared" si="31"/>
        <v>0.95934358148960708</v>
      </c>
      <c r="D978">
        <f t="shared" si="31"/>
        <v>0.91436687429743002</v>
      </c>
    </row>
    <row r="979" spans="1:4" x14ac:dyDescent="0.2">
      <c r="A979">
        <f t="shared" si="32"/>
        <v>3.0410616886748696</v>
      </c>
      <c r="B979">
        <f t="shared" si="31"/>
        <v>0.99002796921104663</v>
      </c>
      <c r="C979">
        <f t="shared" si="31"/>
        <v>0.96164565144765046</v>
      </c>
      <c r="D979">
        <f t="shared" si="31"/>
        <v>0.91892026401156168</v>
      </c>
    </row>
    <row r="980" spans="1:4" x14ac:dyDescent="0.2">
      <c r="A980">
        <f t="shared" si="32"/>
        <v>3.0442032813284592</v>
      </c>
      <c r="B980">
        <f t="shared" si="31"/>
        <v>0.99063381359091984</v>
      </c>
      <c r="C980">
        <f t="shared" si="31"/>
        <v>0.96389128626260256</v>
      </c>
      <c r="D980">
        <f t="shared" si="31"/>
        <v>0.92339447145181175</v>
      </c>
    </row>
    <row r="981" spans="1:4" x14ac:dyDescent="0.2">
      <c r="A981">
        <f t="shared" si="32"/>
        <v>3.0473448739820488</v>
      </c>
      <c r="B981">
        <f t="shared" si="31"/>
        <v>0.99122137218108619</v>
      </c>
      <c r="C981">
        <f t="shared" si="31"/>
        <v>0.9660792597354152</v>
      </c>
      <c r="D981">
        <f t="shared" si="31"/>
        <v>0.92778489996703761</v>
      </c>
    </row>
    <row r="982" spans="1:4" x14ac:dyDescent="0.2">
      <c r="A982">
        <f t="shared" si="32"/>
        <v>3.0504864666356384</v>
      </c>
      <c r="B982">
        <f t="shared" si="31"/>
        <v>0.99179055533442595</v>
      </c>
      <c r="C982">
        <f t="shared" si="31"/>
        <v>0.96820836633033058</v>
      </c>
      <c r="D982">
        <f t="shared" si="31"/>
        <v>0.93208694802690339</v>
      </c>
    </row>
    <row r="983" spans="1:4" x14ac:dyDescent="0.2">
      <c r="A983">
        <f t="shared" si="32"/>
        <v>3.053628059289228</v>
      </c>
      <c r="B983">
        <f t="shared" si="31"/>
        <v>0.99234127601527455</v>
      </c>
      <c r="C983">
        <f t="shared" si="31"/>
        <v>0.97027742265418404</v>
      </c>
      <c r="D983">
        <f t="shared" si="31"/>
        <v>0.93629601864345091</v>
      </c>
    </row>
    <row r="984" spans="1:4" x14ac:dyDescent="0.2">
      <c r="A984">
        <f t="shared" si="32"/>
        <v>3.0567696519428176</v>
      </c>
      <c r="B984">
        <f t="shared" si="31"/>
        <v>0.99287344983092429</v>
      </c>
      <c r="C984">
        <f t="shared" si="31"/>
        <v>0.9722852689295004</v>
      </c>
      <c r="D984">
        <f t="shared" si="31"/>
        <v>0.94040752913924175</v>
      </c>
    </row>
    <row r="985" spans="1:4" x14ac:dyDescent="0.2">
      <c r="A985">
        <f t="shared" si="32"/>
        <v>3.0599112445964072</v>
      </c>
      <c r="B985">
        <f t="shared" si="31"/>
        <v>0.99338699506227313</v>
      </c>
      <c r="C985">
        <f t="shared" si="31"/>
        <v>0.97423077045821016</v>
      </c>
      <c r="D985">
        <f t="shared" si="31"/>
        <v>0.94441692123368448</v>
      </c>
    </row>
    <row r="986" spans="1:4" x14ac:dyDescent="0.2">
      <c r="A986">
        <f t="shared" si="32"/>
        <v>3.0630528372499968</v>
      </c>
      <c r="B986">
        <f t="shared" si="31"/>
        <v>0.99388183269359021</v>
      </c>
      <c r="C986">
        <f t="shared" si="31"/>
        <v>0.97611281907277869</v>
      </c>
      <c r="D986">
        <f t="shared" si="31"/>
        <v>0.94831967141585405</v>
      </c>
    </row>
    <row r="987" spans="1:4" x14ac:dyDescent="0.2">
      <c r="A987">
        <f t="shared" si="32"/>
        <v>3.0661944299035864</v>
      </c>
      <c r="B987">
        <f t="shared" si="31"/>
        <v>0.99435788644138967</v>
      </c>
      <c r="C987">
        <f t="shared" si="31"/>
        <v>0.97793033457149381</v>
      </c>
      <c r="D987">
        <f t="shared" si="31"/>
        <v>0.95211130156886792</v>
      </c>
    </row>
    <row r="988" spans="1:4" x14ac:dyDescent="0.2">
      <c r="A988">
        <f t="shared" si="32"/>
        <v>3.069336022557176</v>
      </c>
      <c r="B988">
        <f t="shared" si="31"/>
        <v>0.99481508278238384</v>
      </c>
      <c r="C988">
        <f t="shared" si="31"/>
        <v>0.97968226613463705</v>
      </c>
      <c r="D988">
        <f t="shared" si="31"/>
        <v>0.95578738980773437</v>
      </c>
    </row>
    <row r="989" spans="1:4" x14ac:dyDescent="0.2">
      <c r="A989">
        <f t="shared" si="32"/>
        <v>3.0724776152107656</v>
      </c>
      <c r="B989">
        <f t="shared" si="31"/>
        <v>0.99525335098050072</v>
      </c>
      <c r="C989">
        <f t="shared" si="31"/>
        <v>0.981367593718251</v>
      </c>
      <c r="D989">
        <f t="shared" si="31"/>
        <v>0.95934358148958643</v>
      </c>
    </row>
    <row r="990" spans="1:4" x14ac:dyDescent="0.2">
      <c r="A990">
        <f t="shared" si="32"/>
        <v>3.0756192078643552</v>
      </c>
      <c r="B990">
        <f t="shared" si="31"/>
        <v>0.99567262311294813</v>
      </c>
      <c r="C990">
        <f t="shared" si="31"/>
        <v>0.9829853294222074</v>
      </c>
      <c r="D990">
        <f t="shared" si="31"/>
        <v>0.96277560035236498</v>
      </c>
    </row>
    <row r="991" spans="1:4" x14ac:dyDescent="0.2">
      <c r="A991">
        <f t="shared" si="32"/>
        <v>3.0787608005179448</v>
      </c>
      <c r="B991">
        <f t="shared" si="31"/>
        <v>0.99607283409530545</v>
      </c>
      <c r="C991">
        <f t="shared" si="31"/>
        <v>0.98453451882929388</v>
      </c>
      <c r="D991">
        <f t="shared" si="31"/>
        <v>0.96607925973539588</v>
      </c>
    </row>
    <row r="992" spans="1:4" x14ac:dyDescent="0.2">
      <c r="A992">
        <f t="shared" si="32"/>
        <v>3.0819023931715344</v>
      </c>
      <c r="B992">
        <f t="shared" si="31"/>
        <v>0.9964539217056243</v>
      </c>
      <c r="C992">
        <f t="shared" si="31"/>
        <v>0.98601424231205348</v>
      </c>
      <c r="D992">
        <f t="shared" si="31"/>
        <v>0.96925047383291296</v>
      </c>
    </row>
    <row r="993" spans="1:4" x14ac:dyDescent="0.2">
      <c r="A993">
        <f t="shared" si="32"/>
        <v>3.085043985825124</v>
      </c>
      <c r="B993">
        <f t="shared" si="31"/>
        <v>0.99681582660752566</v>
      </c>
      <c r="C993">
        <f t="shared" si="31"/>
        <v>0.98742361630414976</v>
      </c>
      <c r="D993">
        <f t="shared" si="31"/>
        <v>0.97228526892948275</v>
      </c>
    </row>
    <row r="994" spans="1:4" x14ac:dyDescent="0.2">
      <c r="A994">
        <f t="shared" si="32"/>
        <v>3.0881855784787136</v>
      </c>
      <c r="B994">
        <f t="shared" si="31"/>
        <v>0.99715849237227316</v>
      </c>
      <c r="C994">
        <f t="shared" si="31"/>
        <v>0.98876179453306912</v>
      </c>
      <c r="D994">
        <f t="shared" si="31"/>
        <v>0.97517979456449844</v>
      </c>
    </row>
    <row r="995" spans="1:4" x14ac:dyDescent="0.2">
      <c r="A995">
        <f t="shared" si="32"/>
        <v>3.0913271711323032</v>
      </c>
      <c r="B995">
        <f t="shared" si="31"/>
        <v>0.99748186549980999</v>
      </c>
      <c r="C995">
        <f t="shared" si="31"/>
        <v>0.99002796921103553</v>
      </c>
      <c r="D995">
        <f t="shared" si="31"/>
        <v>0.97793033457147782</v>
      </c>
    </row>
    <row r="996" spans="1:4" x14ac:dyDescent="0.2">
      <c r="A996">
        <f t="shared" si="32"/>
        <v>3.0944687637858928</v>
      </c>
      <c r="B996">
        <f t="shared" si="31"/>
        <v>0.99778589543874252</v>
      </c>
      <c r="C996">
        <f t="shared" si="31"/>
        <v>0.99122137218107575</v>
      </c>
      <c r="D996">
        <f t="shared" si="31"/>
        <v>0.98053331793684106</v>
      </c>
    </row>
    <row r="997" spans="1:4" x14ac:dyDescent="0.2">
      <c r="A997">
        <f t="shared" si="32"/>
        <v>3.0976103564394823</v>
      </c>
      <c r="B997">
        <f t="shared" si="31"/>
        <v>0.99807053460526185</v>
      </c>
      <c r="C997">
        <f t="shared" si="31"/>
        <v>0.99234127601526478</v>
      </c>
      <c r="D997">
        <f t="shared" si="31"/>
        <v>0.9829853294221933</v>
      </c>
    </row>
    <row r="998" spans="1:4" x14ac:dyDescent="0.2">
      <c r="A998">
        <f t="shared" si="32"/>
        <v>3.1007519490930719</v>
      </c>
      <c r="B998">
        <f t="shared" si="31"/>
        <v>0.99833573840098111</v>
      </c>
      <c r="C998">
        <f t="shared" si="31"/>
        <v>0.99338699506226391</v>
      </c>
      <c r="D998">
        <f t="shared" si="31"/>
        <v>0.98528311989392214</v>
      </c>
    </row>
    <row r="999" spans="1:4" x14ac:dyDescent="0.2">
      <c r="A999">
        <f t="shared" si="32"/>
        <v>3.1038935417466615</v>
      </c>
      <c r="B999">
        <f t="shared" si="31"/>
        <v>0.99858146522968605</v>
      </c>
      <c r="C999">
        <f t="shared" si="31"/>
        <v>0.99435788644138134</v>
      </c>
      <c r="D999">
        <f t="shared" si="31"/>
        <v>0.98742361630413744</v>
      </c>
    </row>
    <row r="1000" spans="1:4" x14ac:dyDescent="0.2">
      <c r="A1000">
        <f t="shared" si="32"/>
        <v>3.1070351344002511</v>
      </c>
      <c r="B1000">
        <f t="shared" si="31"/>
        <v>0.99880767651297908</v>
      </c>
      <c r="C1000">
        <f t="shared" si="31"/>
        <v>0.99525335098049295</v>
      </c>
      <c r="D1000">
        <f t="shared" si="31"/>
        <v>0.98940393126767867</v>
      </c>
    </row>
    <row r="1001" spans="1:4" x14ac:dyDescent="0.2">
      <c r="A1001">
        <f t="shared" si="32"/>
        <v>3.1101767270538407</v>
      </c>
      <c r="B1001">
        <f t="shared" si="31"/>
        <v>0.99901433670481221</v>
      </c>
      <c r="C1001">
        <f t="shared" si="31"/>
        <v>0.99607283409529834</v>
      </c>
      <c r="D1001">
        <f t="shared" si="31"/>
        <v>0.99122137218106554</v>
      </c>
    </row>
    <row r="1002" spans="1:4" x14ac:dyDescent="0.2">
      <c r="A1002">
        <f t="shared" si="32"/>
        <v>3.1133183197074303</v>
      </c>
      <c r="B1002">
        <f t="shared" si="31"/>
        <v>0.99920141330489232</v>
      </c>
      <c r="C1002">
        <f t="shared" si="31"/>
        <v>0.99681582660751933</v>
      </c>
      <c r="D1002">
        <f t="shared" si="31"/>
        <v>0.99287344983090575</v>
      </c>
    </row>
    <row r="1003" spans="1:4" x14ac:dyDescent="0.2">
      <c r="A1003">
        <f t="shared" si="32"/>
        <v>3.1164599123610199</v>
      </c>
      <c r="B1003">
        <f t="shared" si="31"/>
        <v>0.99936887687095532</v>
      </c>
      <c r="C1003">
        <f t="shared" si="31"/>
        <v>0.99748186549980422</v>
      </c>
      <c r="D1003">
        <f t="shared" si="31"/>
        <v>0.99435788644137291</v>
      </c>
    </row>
    <row r="1004" spans="1:4" x14ac:dyDescent="0.2">
      <c r="A1004">
        <f t="shared" si="32"/>
        <v>3.1196015050146095</v>
      </c>
      <c r="B1004">
        <f t="shared" si="31"/>
        <v>0.99951670102989698</v>
      </c>
      <c r="C1004">
        <f t="shared" si="31"/>
        <v>0.99807053460525696</v>
      </c>
      <c r="D1004">
        <f t="shared" si="31"/>
        <v>0.99567262311293359</v>
      </c>
    </row>
    <row r="1005" spans="1:4" x14ac:dyDescent="0.2">
      <c r="A1005">
        <f t="shared" si="32"/>
        <v>3.1227430976681991</v>
      </c>
      <c r="B1005">
        <f t="shared" si="31"/>
        <v>0.99964486248775186</v>
      </c>
      <c r="C1005">
        <f t="shared" si="31"/>
        <v>0.99858146522968183</v>
      </c>
      <c r="D1005">
        <f t="shared" si="31"/>
        <v>0.99681582660751311</v>
      </c>
    </row>
    <row r="1006" spans="1:4" x14ac:dyDescent="0.2">
      <c r="A1006">
        <f t="shared" si="32"/>
        <v>3.1258846903217887</v>
      </c>
      <c r="B1006">
        <f t="shared" si="31"/>
        <v>0.99975334103851798</v>
      </c>
      <c r="C1006">
        <f t="shared" si="31"/>
        <v>0.99901433670480866</v>
      </c>
      <c r="D1006">
        <f t="shared" si="31"/>
        <v>0.9977858954387322</v>
      </c>
    </row>
    <row r="1007" spans="1:4" x14ac:dyDescent="0.2">
      <c r="A1007">
        <f t="shared" si="32"/>
        <v>3.1290262829753783</v>
      </c>
      <c r="B1007">
        <f t="shared" si="31"/>
        <v>0.99984211957181424</v>
      </c>
      <c r="C1007">
        <f t="shared" si="31"/>
        <v>0.99936887687095266</v>
      </c>
      <c r="D1007">
        <f t="shared" si="31"/>
        <v>0.99858146522967761</v>
      </c>
    </row>
    <row r="1008" spans="1:4" x14ac:dyDescent="0.2">
      <c r="A1008">
        <f t="shared" si="32"/>
        <v>3.1321678756289679</v>
      </c>
      <c r="B1008">
        <f t="shared" si="31"/>
        <v>0.99991118407937185</v>
      </c>
      <c r="C1008">
        <f t="shared" si="31"/>
        <v>0.99964486248774986</v>
      </c>
      <c r="D1008">
        <f t="shared" si="31"/>
        <v>0.99920141330488588</v>
      </c>
    </row>
    <row r="1009" spans="1:4" x14ac:dyDescent="0.2">
      <c r="A1009">
        <f t="shared" si="32"/>
        <v>3.1353094682825575</v>
      </c>
      <c r="B1009">
        <f t="shared" si="31"/>
        <v>0.99996052366035038</v>
      </c>
      <c r="C1009">
        <f t="shared" si="31"/>
        <v>0.99984211957181268</v>
      </c>
      <c r="D1009">
        <f t="shared" si="31"/>
        <v>0.99964486248774764</v>
      </c>
    </row>
    <row r="1010" spans="1:4" x14ac:dyDescent="0.2">
      <c r="A1010">
        <f t="shared" si="32"/>
        <v>3.1384510609361471</v>
      </c>
      <c r="B1010">
        <f t="shared" si="31"/>
        <v>0.99999013052547581</v>
      </c>
      <c r="C1010">
        <f t="shared" si="31"/>
        <v>0.99996052366034949</v>
      </c>
      <c r="D1010">
        <f t="shared" si="31"/>
        <v>0.99991118407936985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0.99999013052547647</v>
      </c>
      <c r="C1012">
        <f t="shared" si="31"/>
        <v>0.99996052366035237</v>
      </c>
      <c r="D1012">
        <f t="shared" si="31"/>
        <v>0.99991118407937618</v>
      </c>
    </row>
    <row r="1013" spans="1:4" x14ac:dyDescent="0.2">
      <c r="A1013">
        <f t="shared" si="32"/>
        <v>3.1478758388969159</v>
      </c>
      <c r="B1013">
        <f t="shared" si="31"/>
        <v>0.99996052366035171</v>
      </c>
      <c r="C1013">
        <f t="shared" si="31"/>
        <v>0.99984211957181846</v>
      </c>
      <c r="D1013">
        <f t="shared" si="31"/>
        <v>0.99964486248776052</v>
      </c>
    </row>
    <row r="1014" spans="1:4" x14ac:dyDescent="0.2">
      <c r="A1014">
        <f t="shared" si="32"/>
        <v>3.1510174315505055</v>
      </c>
      <c r="B1014">
        <f t="shared" si="31"/>
        <v>0.99991118407937396</v>
      </c>
      <c r="C1014">
        <f t="shared" si="31"/>
        <v>0.9996448624877583</v>
      </c>
      <c r="D1014">
        <f t="shared" si="31"/>
        <v>0.99920141330490497</v>
      </c>
    </row>
    <row r="1015" spans="1:4" x14ac:dyDescent="0.2">
      <c r="A1015">
        <f t="shared" si="32"/>
        <v>3.1541590242040951</v>
      </c>
      <c r="B1015">
        <f t="shared" si="31"/>
        <v>0.99984211957181712</v>
      </c>
      <c r="C1015">
        <f t="shared" si="31"/>
        <v>0.99936887687096398</v>
      </c>
      <c r="D1015">
        <f t="shared" si="31"/>
        <v>0.99858146522970292</v>
      </c>
    </row>
    <row r="1016" spans="1:4" x14ac:dyDescent="0.2">
      <c r="A1016">
        <f t="shared" si="32"/>
        <v>3.1573006168576847</v>
      </c>
      <c r="B1016">
        <f t="shared" si="31"/>
        <v>0.99975334103852154</v>
      </c>
      <c r="C1016">
        <f t="shared" si="31"/>
        <v>0.99901433670482287</v>
      </c>
      <c r="D1016">
        <f t="shared" si="31"/>
        <v>0.99778589543876384</v>
      </c>
    </row>
    <row r="1017" spans="1:4" x14ac:dyDescent="0.2">
      <c r="A1017">
        <f t="shared" si="32"/>
        <v>3.1604422095112743</v>
      </c>
      <c r="B1017">
        <f t="shared" si="31"/>
        <v>0.99964486248775608</v>
      </c>
      <c r="C1017">
        <f t="shared" si="31"/>
        <v>0.99858146522969871</v>
      </c>
      <c r="D1017">
        <f t="shared" si="31"/>
        <v>0.99681582660755108</v>
      </c>
    </row>
    <row r="1018" spans="1:4" x14ac:dyDescent="0.2">
      <c r="A1018">
        <f t="shared" si="32"/>
        <v>3.1635838021648639</v>
      </c>
      <c r="B1018">
        <f t="shared" si="31"/>
        <v>0.99951670102990187</v>
      </c>
      <c r="C1018">
        <f t="shared" si="31"/>
        <v>0.99807053460527673</v>
      </c>
      <c r="D1018">
        <f t="shared" si="31"/>
        <v>0.99567262311297755</v>
      </c>
    </row>
    <row r="1019" spans="1:4" x14ac:dyDescent="0.2">
      <c r="A1019">
        <f t="shared" si="32"/>
        <v>3.1667253948184535</v>
      </c>
      <c r="B1019">
        <f t="shared" si="31"/>
        <v>0.9993688768709611</v>
      </c>
      <c r="C1019">
        <f t="shared" si="31"/>
        <v>0.99748186549982676</v>
      </c>
      <c r="D1019">
        <f t="shared" si="31"/>
        <v>0.9943578864414232</v>
      </c>
    </row>
    <row r="1020" spans="1:4" x14ac:dyDescent="0.2">
      <c r="A1020">
        <f t="shared" si="32"/>
        <v>3.1698669874720431</v>
      </c>
      <c r="B1020">
        <f t="shared" si="31"/>
        <v>0.99920141330489876</v>
      </c>
      <c r="C1020">
        <f t="shared" si="31"/>
        <v>0.99681582660754464</v>
      </c>
      <c r="D1020">
        <f t="shared" si="31"/>
        <v>0.99287344983096204</v>
      </c>
    </row>
    <row r="1021" spans="1:4" x14ac:dyDescent="0.2">
      <c r="A1021">
        <f t="shared" si="32"/>
        <v>3.1730085801256327</v>
      </c>
      <c r="B1021">
        <f t="shared" si="31"/>
        <v>0.99901433670481932</v>
      </c>
      <c r="C1021">
        <f t="shared" si="31"/>
        <v>0.99607283409532654</v>
      </c>
      <c r="D1021">
        <f t="shared" si="31"/>
        <v>0.99122137218112771</v>
      </c>
    </row>
    <row r="1022" spans="1:4" x14ac:dyDescent="0.2">
      <c r="A1022">
        <f t="shared" si="32"/>
        <v>3.1761501727792223</v>
      </c>
      <c r="B1022">
        <f t="shared" si="31"/>
        <v>0.99880767651298685</v>
      </c>
      <c r="C1022">
        <f t="shared" si="31"/>
        <v>0.99525335098052381</v>
      </c>
      <c r="D1022">
        <f t="shared" si="31"/>
        <v>0.98940393126774673</v>
      </c>
    </row>
    <row r="1023" spans="1:4" x14ac:dyDescent="0.2">
      <c r="A1023">
        <f t="shared" si="32"/>
        <v>3.1792917654328119</v>
      </c>
      <c r="B1023">
        <f t="shared" si="31"/>
        <v>0.99858146522969449</v>
      </c>
      <c r="C1023">
        <f t="shared" si="31"/>
        <v>0.99435788644141487</v>
      </c>
      <c r="D1023">
        <f t="shared" si="31"/>
        <v>0.98742361630421149</v>
      </c>
    </row>
    <row r="1024" spans="1:4" x14ac:dyDescent="0.2">
      <c r="A1024">
        <f t="shared" si="32"/>
        <v>3.1824333580864015</v>
      </c>
      <c r="B1024">
        <f t="shared" si="31"/>
        <v>0.99833573840099044</v>
      </c>
      <c r="C1024">
        <f t="shared" si="31"/>
        <v>0.99338699506230022</v>
      </c>
      <c r="D1024">
        <f t="shared" si="31"/>
        <v>0.98528311989400175</v>
      </c>
    </row>
    <row r="1025" spans="1:4" x14ac:dyDescent="0.2">
      <c r="A1025">
        <f t="shared" si="32"/>
        <v>3.1855749507399911</v>
      </c>
      <c r="B1025">
        <f t="shared" si="31"/>
        <v>0.99807053460527184</v>
      </c>
      <c r="C1025">
        <f t="shared" si="31"/>
        <v>0.99234127601530364</v>
      </c>
      <c r="D1025">
        <f t="shared" si="31"/>
        <v>0.98298532942227868</v>
      </c>
    </row>
    <row r="1026" spans="1:4" x14ac:dyDescent="0.2">
      <c r="A1026">
        <f t="shared" si="32"/>
        <v>3.1887165433935807</v>
      </c>
      <c r="B1026">
        <f t="shared" si="31"/>
        <v>0.99778589543875318</v>
      </c>
      <c r="C1026">
        <f t="shared" si="31"/>
        <v>0.99122137218111739</v>
      </c>
      <c r="D1026">
        <f t="shared" si="31"/>
        <v>0.98053331793693177</v>
      </c>
    </row>
    <row r="1027" spans="1:4" x14ac:dyDescent="0.2">
      <c r="A1027">
        <f t="shared" si="32"/>
        <v>3.1918581360471703</v>
      </c>
      <c r="B1027">
        <f t="shared" si="31"/>
        <v>0.99748186549982121</v>
      </c>
      <c r="C1027">
        <f t="shared" si="31"/>
        <v>0.99002796921107972</v>
      </c>
      <c r="D1027">
        <f t="shared" si="31"/>
        <v>0.97793033457157408</v>
      </c>
    </row>
    <row r="1028" spans="1:4" x14ac:dyDescent="0.2">
      <c r="A1028">
        <f t="shared" si="32"/>
        <v>3.1949997287007599</v>
      </c>
      <c r="B1028">
        <f t="shared" si="31"/>
        <v>0.99715849237228527</v>
      </c>
      <c r="C1028">
        <f t="shared" si="31"/>
        <v>0.98876179453311597</v>
      </c>
      <c r="D1028">
        <f t="shared" si="31"/>
        <v>0.9751797945645998</v>
      </c>
    </row>
    <row r="1029" spans="1:4" x14ac:dyDescent="0.2">
      <c r="A1029">
        <f t="shared" si="32"/>
        <v>3.1981413213543495</v>
      </c>
      <c r="B1029">
        <f t="shared" si="31"/>
        <v>0.99681582660753854</v>
      </c>
      <c r="C1029">
        <f t="shared" si="31"/>
        <v>0.98742361630419917</v>
      </c>
      <c r="D1029">
        <f t="shared" si="31"/>
        <v>0.97228526892958922</v>
      </c>
    </row>
    <row r="1030" spans="1:4" x14ac:dyDescent="0.2">
      <c r="A1030">
        <f t="shared" si="32"/>
        <v>3.2012829140079391</v>
      </c>
      <c r="B1030">
        <f t="shared" si="31"/>
        <v>0.99645392170563751</v>
      </c>
      <c r="C1030">
        <f t="shared" si="31"/>
        <v>0.98601424231210555</v>
      </c>
      <c r="D1030">
        <f t="shared" si="31"/>
        <v>0.96925047383302443</v>
      </c>
    </row>
    <row r="1031" spans="1:4" x14ac:dyDescent="0.2">
      <c r="A1031">
        <f t="shared" si="32"/>
        <v>3.2044245066615287</v>
      </c>
      <c r="B1031">
        <f t="shared" si="31"/>
        <v>0.99607283409531955</v>
      </c>
      <c r="C1031">
        <f t="shared" si="31"/>
        <v>0.98453451882934828</v>
      </c>
      <c r="D1031">
        <f t="shared" si="31"/>
        <v>0.96607925973551212</v>
      </c>
    </row>
    <row r="1032" spans="1:4" x14ac:dyDescent="0.2">
      <c r="A1032">
        <f t="shared" si="32"/>
        <v>3.2075660993151183</v>
      </c>
      <c r="B1032">
        <f t="shared" si="31"/>
        <v>0.9956726231129629</v>
      </c>
      <c r="C1032">
        <f t="shared" si="31"/>
        <v>0.98298532942226446</v>
      </c>
      <c r="D1032">
        <f t="shared" si="31"/>
        <v>0.96277560035248588</v>
      </c>
    </row>
    <row r="1033" spans="1:4" x14ac:dyDescent="0.2">
      <c r="A1033">
        <f t="shared" si="32"/>
        <v>3.2107076919687079</v>
      </c>
      <c r="B1033">
        <f t="shared" si="31"/>
        <v>0.99525335098051604</v>
      </c>
      <c r="C1033">
        <f t="shared" si="31"/>
        <v>0.9813675937183105</v>
      </c>
      <c r="D1033">
        <f t="shared" si="31"/>
        <v>0.95934358148971166</v>
      </c>
    </row>
    <row r="1034" spans="1:4" x14ac:dyDescent="0.2">
      <c r="A1034">
        <f t="shared" si="32"/>
        <v>3.2138492846222975</v>
      </c>
      <c r="B1034">
        <f t="shared" si="31"/>
        <v>0.99481508278239994</v>
      </c>
      <c r="C1034">
        <f t="shared" si="31"/>
        <v>0.97968226613469889</v>
      </c>
      <c r="D1034">
        <f t="shared" si="31"/>
        <v>0.95578738980786415</v>
      </c>
    </row>
    <row r="1035" spans="1:4" x14ac:dyDescent="0.2">
      <c r="A1035">
        <f t="shared" si="32"/>
        <v>3.2169908772758871</v>
      </c>
      <c r="B1035">
        <f t="shared" si="31"/>
        <v>0.99435788644140655</v>
      </c>
      <c r="C1035">
        <f t="shared" si="31"/>
        <v>0.97793033457155809</v>
      </c>
      <c r="D1035">
        <f t="shared" si="31"/>
        <v>0.95211130156900192</v>
      </c>
    </row>
    <row r="1036" spans="1:4" x14ac:dyDescent="0.2">
      <c r="A1036">
        <f t="shared" si="32"/>
        <v>3.2201324699294767</v>
      </c>
      <c r="B1036">
        <f t="shared" ref="B1036:D1099" si="33">1/(1+POWER(SIN(B$8*$A1036),2))</f>
        <v>0.99388183269360753</v>
      </c>
      <c r="C1036">
        <f t="shared" si="33"/>
        <v>0.97611281907284531</v>
      </c>
      <c r="D1036">
        <f t="shared" si="33"/>
        <v>0.94831967141599216</v>
      </c>
    </row>
    <row r="1037" spans="1:4" x14ac:dyDescent="0.2">
      <c r="A1037">
        <f t="shared" ref="A1037:A1100" si="34">A1036+B$3</f>
        <v>3.2232740625830663</v>
      </c>
      <c r="B1037">
        <f t="shared" si="33"/>
        <v>0.993386995062291</v>
      </c>
      <c r="C1037">
        <f t="shared" si="33"/>
        <v>0.97423077045827888</v>
      </c>
      <c r="D1037">
        <f t="shared" si="33"/>
        <v>0.94441692123382648</v>
      </c>
    </row>
    <row r="1038" spans="1:4" x14ac:dyDescent="0.2">
      <c r="A1038">
        <f t="shared" si="34"/>
        <v>3.2264156552366559</v>
      </c>
      <c r="B1038">
        <f t="shared" si="33"/>
        <v>0.99287344983094317</v>
      </c>
      <c r="C1038">
        <f t="shared" si="33"/>
        <v>0.97228526892957157</v>
      </c>
      <c r="D1038">
        <f t="shared" si="33"/>
        <v>0.94040752913938741</v>
      </c>
    </row>
    <row r="1039" spans="1:4" x14ac:dyDescent="0.2">
      <c r="A1039">
        <f t="shared" si="34"/>
        <v>3.2295572478902455</v>
      </c>
      <c r="B1039">
        <f t="shared" si="33"/>
        <v>0.99234127601529409</v>
      </c>
      <c r="C1039">
        <f t="shared" si="33"/>
        <v>0.97027742265425743</v>
      </c>
      <c r="D1039">
        <f t="shared" si="33"/>
        <v>0.93629601864360024</v>
      </c>
    </row>
    <row r="1040" spans="1:4" x14ac:dyDescent="0.2">
      <c r="A1040">
        <f t="shared" si="34"/>
        <v>3.2326988405438351</v>
      </c>
      <c r="B1040">
        <f t="shared" si="33"/>
        <v>0.99179055533444627</v>
      </c>
      <c r="C1040">
        <f t="shared" si="33"/>
        <v>0.96820836633040597</v>
      </c>
      <c r="D1040">
        <f t="shared" si="33"/>
        <v>0.93208694802705616</v>
      </c>
    </row>
    <row r="1041" spans="1:4" x14ac:dyDescent="0.2">
      <c r="A1041">
        <f t="shared" si="34"/>
        <v>3.2358404331974246</v>
      </c>
      <c r="B1041">
        <f t="shared" si="33"/>
        <v>0.99122137218110695</v>
      </c>
      <c r="C1041">
        <f t="shared" si="33"/>
        <v>0.96607925973549291</v>
      </c>
      <c r="D1041">
        <f t="shared" si="33"/>
        <v>0.9277848999671936</v>
      </c>
    </row>
    <row r="1042" spans="1:4" x14ac:dyDescent="0.2">
      <c r="A1042">
        <f t="shared" si="34"/>
        <v>3.2389820258510142</v>
      </c>
      <c r="B1042">
        <f t="shared" si="33"/>
        <v>0.99063381359094138</v>
      </c>
      <c r="C1042">
        <f t="shared" si="33"/>
        <v>0.96389128626268217</v>
      </c>
      <c r="D1042">
        <f t="shared" si="33"/>
        <v>0.92339447145197107</v>
      </c>
    </row>
    <row r="1043" spans="1:4" x14ac:dyDescent="0.2">
      <c r="A1043">
        <f t="shared" si="34"/>
        <v>3.2421236185046038</v>
      </c>
      <c r="B1043">
        <f t="shared" si="33"/>
        <v>0.99002796921106861</v>
      </c>
      <c r="C1043">
        <f t="shared" si="33"/>
        <v>0.9616456514477324</v>
      </c>
      <c r="D1043">
        <f t="shared" si="33"/>
        <v>0.91892026401172366</v>
      </c>
    </row>
    <row r="1044" spans="1:4" x14ac:dyDescent="0.2">
      <c r="A1044">
        <f t="shared" si="34"/>
        <v>3.2452652111581934</v>
      </c>
      <c r="B1044">
        <f t="shared" si="33"/>
        <v>0.98940393126772408</v>
      </c>
      <c r="C1044">
        <f t="shared" si="33"/>
        <v>0.95934358148969101</v>
      </c>
      <c r="D1044">
        <f t="shared" si="33"/>
        <v>0.91436687429759489</v>
      </c>
    </row>
    <row r="1045" spans="1:4" x14ac:dyDescent="0.2">
      <c r="A1045">
        <f t="shared" si="34"/>
        <v>3.248406803811783</v>
      </c>
      <c r="B1045">
        <f t="shared" si="33"/>
        <v>0.98876179453310431</v>
      </c>
      <c r="C1045">
        <f t="shared" si="33"/>
        <v>0.95698632176849263</v>
      </c>
      <c r="D1045">
        <f t="shared" si="33"/>
        <v>0.90973888503159017</v>
      </c>
    </row>
    <row r="1046" spans="1:4" x14ac:dyDescent="0.2">
      <c r="A1046">
        <f t="shared" si="34"/>
        <v>3.2515483964653726</v>
      </c>
      <c r="B1046">
        <f t="shared" si="33"/>
        <v>0.98810165629142144</v>
      </c>
      <c r="C1046">
        <f t="shared" si="33"/>
        <v>0.9545751353625026</v>
      </c>
      <c r="D1046">
        <f t="shared" si="33"/>
        <v>0.90504085634997744</v>
      </c>
    </row>
    <row r="1047" spans="1:4" x14ac:dyDescent="0.2">
      <c r="A1047">
        <f t="shared" si="34"/>
        <v>3.2546899891189622</v>
      </c>
      <c r="B1047">
        <f t="shared" si="33"/>
        <v>0.98742361630418674</v>
      </c>
      <c r="C1047">
        <f t="shared" si="33"/>
        <v>0.95211130156897961</v>
      </c>
      <c r="D1047">
        <f t="shared" si="33"/>
        <v>0.90027731755845086</v>
      </c>
    </row>
    <row r="1048" spans="1:4" x14ac:dyDescent="0.2">
      <c r="A1048">
        <f t="shared" si="34"/>
        <v>3.2578315817725518</v>
      </c>
      <c r="B1048">
        <f t="shared" si="33"/>
        <v>0.98672777677474621</v>
      </c>
      <c r="C1048">
        <f t="shared" si="33"/>
        <v>0.94959611443034486</v>
      </c>
      <c r="D1048">
        <f t="shared" si="33"/>
        <v>0.89545275931424007</v>
      </c>
    </row>
    <row r="1049" spans="1:4" x14ac:dyDescent="0.2">
      <c r="A1049">
        <f t="shared" si="34"/>
        <v>3.2609731744261414</v>
      </c>
      <c r="B1049">
        <f t="shared" si="33"/>
        <v>0.98601424231209256</v>
      </c>
      <c r="C1049">
        <f t="shared" si="33"/>
        <v>0.94703088126905799</v>
      </c>
      <c r="D1049">
        <f t="shared" si="33"/>
        <v>0.89057162624718755</v>
      </c>
    </row>
    <row r="1050" spans="1:4" x14ac:dyDescent="0.2">
      <c r="A1050">
        <f t="shared" si="34"/>
        <v>3.264114767079731</v>
      </c>
      <c r="B1050">
        <f t="shared" si="33"/>
        <v>0.98528311989397521</v>
      </c>
      <c r="C1050">
        <f t="shared" si="33"/>
        <v>0.94441692123380294</v>
      </c>
      <c r="D1050">
        <f t="shared" si="33"/>
        <v>0.88563831002876947</v>
      </c>
    </row>
    <row r="1051" spans="1:4" x14ac:dyDescent="0.2">
      <c r="A1051">
        <f t="shared" si="34"/>
        <v>3.2672563597333206</v>
      </c>
      <c r="B1051">
        <f t="shared" si="33"/>
        <v>0.98453451882933474</v>
      </c>
      <c r="C1051">
        <f t="shared" si="33"/>
        <v>0.94175556385958092</v>
      </c>
      <c r="D1051">
        <f t="shared" si="33"/>
        <v>0.88065714289511543</v>
      </c>
    </row>
    <row r="1052" spans="1:4" x14ac:dyDescent="0.2">
      <c r="A1052">
        <f t="shared" si="34"/>
        <v>3.2703979523869102</v>
      </c>
      <c r="B1052">
        <f t="shared" si="33"/>
        <v>0.98376855072008207</v>
      </c>
      <c r="C1052">
        <f t="shared" si="33"/>
        <v>0.93904814764420586</v>
      </c>
      <c r="D1052">
        <f t="shared" si="33"/>
        <v>0.87563239162729123</v>
      </c>
    </row>
    <row r="1053" spans="1:4" x14ac:dyDescent="0.2">
      <c r="A1053">
        <f t="shared" si="34"/>
        <v>3.2735395450404998</v>
      </c>
      <c r="B1053">
        <f t="shared" si="33"/>
        <v>0.98298532942225036</v>
      </c>
      <c r="C1053">
        <f t="shared" si="33"/>
        <v>0.93629601864357548</v>
      </c>
      <c r="D1053">
        <f t="shared" si="33"/>
        <v>0.87056825198949972</v>
      </c>
    </row>
    <row r="1054" spans="1:4" x14ac:dyDescent="0.2">
      <c r="A1054">
        <f t="shared" si="34"/>
        <v>3.2766811376940894</v>
      </c>
      <c r="B1054">
        <f t="shared" si="33"/>
        <v>0.98218497100654167</v>
      </c>
      <c r="C1054">
        <f t="shared" si="33"/>
        <v>0.93350052908798253</v>
      </c>
      <c r="D1054">
        <f t="shared" si="33"/>
        <v>0.86546884362338239</v>
      </c>
    </row>
    <row r="1055" spans="1:4" x14ac:dyDescent="0.2">
      <c r="A1055">
        <f t="shared" si="34"/>
        <v>3.279822730347679</v>
      </c>
      <c r="B1055">
        <f t="shared" si="33"/>
        <v>0.98136759371829552</v>
      </c>
      <c r="C1055">
        <f t="shared" si="33"/>
        <v>0.9306630360216015</v>
      </c>
      <c r="D1055">
        <f t="shared" si="33"/>
        <v>0.86033820539433559</v>
      </c>
    </row>
    <row r="1056" spans="1:4" x14ac:dyDescent="0.2">
      <c r="A1056">
        <f t="shared" si="34"/>
        <v>3.2829643230012686</v>
      </c>
      <c r="B1056">
        <f t="shared" si="33"/>
        <v>0.98053331793690168</v>
      </c>
      <c r="C1056">
        <f t="shared" si="33"/>
        <v>0.92778489996716773</v>
      </c>
      <c r="D1056">
        <f t="shared" si="33"/>
        <v>0.85518029118364325</v>
      </c>
    </row>
    <row r="1057" spans="1:4" x14ac:dyDescent="0.2">
      <c r="A1057">
        <f t="shared" si="34"/>
        <v>3.2861059156548582</v>
      </c>
      <c r="B1057">
        <f t="shared" si="33"/>
        <v>0.97968226613468345</v>
      </c>
      <c r="C1057">
        <f t="shared" si="33"/>
        <v>0.92486748361773341</v>
      </c>
      <c r="D1057">
        <f t="shared" si="33"/>
        <v>0.84999896611832737</v>
      </c>
    </row>
    <row r="1058" spans="1:4" x14ac:dyDescent="0.2">
      <c r="A1058">
        <f t="shared" si="34"/>
        <v>3.2892475083084478</v>
      </c>
      <c r="B1058">
        <f t="shared" si="33"/>
        <v>0.97881456283527901</v>
      </c>
      <c r="C1058">
        <f t="shared" si="33"/>
        <v>0.92191215055726361</v>
      </c>
      <c r="D1058">
        <f t="shared" si="33"/>
        <v>0.84479800322887755</v>
      </c>
    </row>
    <row r="1059" spans="1:4" x14ac:dyDescent="0.2">
      <c r="A1059">
        <f t="shared" si="34"/>
        <v>3.2923891009620374</v>
      </c>
      <c r="B1059">
        <f t="shared" si="33"/>
        <v>0.97793033457154199</v>
      </c>
      <c r="C1059">
        <f t="shared" si="33"/>
        <v>0.9189202640116968</v>
      </c>
      <c r="D1059">
        <f t="shared" si="33"/>
        <v>0.83958108052348956</v>
      </c>
    </row>
    <row r="1060" spans="1:4" x14ac:dyDescent="0.2">
      <c r="A1060">
        <f t="shared" si="34"/>
        <v>3.295530693615627</v>
      </c>
      <c r="B1060">
        <f t="shared" si="33"/>
        <v>0.97702970984299053</v>
      </c>
      <c r="C1060">
        <f t="shared" si="33"/>
        <v>0.91589318563197319</v>
      </c>
      <c r="D1060">
        <f t="shared" si="33"/>
        <v>0.83435177846607989</v>
      </c>
    </row>
    <row r="1061" spans="1:4" x14ac:dyDescent="0.2">
      <c r="A1061">
        <f t="shared" si="34"/>
        <v>3.2986722862692166</v>
      </c>
      <c r="B1061">
        <f t="shared" si="33"/>
        <v>0.97611281907282865</v>
      </c>
      <c r="C1061">
        <f t="shared" si="33"/>
        <v>0.91283227431039526</v>
      </c>
      <c r="D1061">
        <f t="shared" si="33"/>
        <v>0.82911357784417283</v>
      </c>
    </row>
    <row r="1062" spans="1:4" x14ac:dyDescent="0.2">
      <c r="A1062">
        <f t="shared" si="34"/>
        <v>3.3018138789228062</v>
      </c>
      <c r="B1062">
        <f t="shared" si="33"/>
        <v>0.97517979456456594</v>
      </c>
      <c r="C1062">
        <f t="shared" si="33"/>
        <v>0.90973888503156242</v>
      </c>
      <c r="D1062">
        <f t="shared" si="33"/>
        <v>0.8238698580117495</v>
      </c>
    </row>
    <row r="1063" spans="1:4" x14ac:dyDescent="0.2">
      <c r="A1063">
        <f t="shared" si="34"/>
        <v>3.3049554715763958</v>
      </c>
      <c r="B1063">
        <f t="shared" si="33"/>
        <v>0.97423077045826179</v>
      </c>
      <c r="C1063">
        <f t="shared" si="33"/>
        <v>0.90661436775898674</v>
      </c>
      <c r="D1063">
        <f t="shared" si="33"/>
        <v>0.81862389549132097</v>
      </c>
    </row>
    <row r="1064" spans="1:4" x14ac:dyDescent="0.2">
      <c r="A1064">
        <f t="shared" si="34"/>
        <v>3.3080970642299854</v>
      </c>
      <c r="B1064">
        <f t="shared" si="33"/>
        <v>0.973265882686419</v>
      </c>
      <c r="C1064">
        <f t="shared" si="33"/>
        <v>0.90346006635837339</v>
      </c>
      <c r="D1064">
        <f t="shared" si="33"/>
        <v>0.81337886291881212</v>
      </c>
    </row>
    <row r="1065" spans="1:4" x14ac:dyDescent="0.2">
      <c r="A1065">
        <f t="shared" si="34"/>
        <v>3.311238656883575</v>
      </c>
      <c r="B1065">
        <f t="shared" si="33"/>
        <v>0.97228526892955369</v>
      </c>
      <c r="C1065">
        <f t="shared" si="33"/>
        <v>0.90027731755842244</v>
      </c>
      <c r="D1065">
        <f t="shared" si="33"/>
        <v>0.80813782831432579</v>
      </c>
    </row>
    <row r="1066" spans="1:4" x14ac:dyDescent="0.2">
      <c r="A1066">
        <f t="shared" si="34"/>
        <v>3.3143802495371646</v>
      </c>
      <c r="B1066">
        <f t="shared" si="33"/>
        <v>0.97128906857146624</v>
      </c>
      <c r="C1066">
        <f t="shared" si="33"/>
        <v>0.89706744994988186</v>
      </c>
      <c r="D1066">
        <f t="shared" si="33"/>
        <v>0.80290375466148278</v>
      </c>
    </row>
    <row r="1067" spans="1:4" x14ac:dyDescent="0.2">
      <c r="A1067">
        <f t="shared" si="34"/>
        <v>3.3175218421907542</v>
      </c>
      <c r="B1067">
        <f t="shared" si="33"/>
        <v>0.97027742265423922</v>
      </c>
      <c r="C1067">
        <f t="shared" si="33"/>
        <v>0.89383178302347011</v>
      </c>
      <c r="D1067">
        <f t="shared" si="33"/>
        <v>0.79767949977778674</v>
      </c>
    </row>
    <row r="1068" spans="1:4" x14ac:dyDescent="0.2">
      <c r="A1068">
        <f t="shared" si="34"/>
        <v>3.3206634348443438</v>
      </c>
      <c r="B1068">
        <f t="shared" si="33"/>
        <v>0.96925047383298724</v>
      </c>
      <c r="C1068">
        <f t="shared" si="33"/>
        <v>0.89057162624715824</v>
      </c>
      <c r="D1068">
        <f t="shared" si="33"/>
        <v>0.79246781645835429</v>
      </c>
    </row>
    <row r="1069" spans="1:4" x14ac:dyDescent="0.2">
      <c r="A1069">
        <f t="shared" si="34"/>
        <v>3.3238050274979334</v>
      </c>
      <c r="B1069">
        <f t="shared" si="33"/>
        <v>0.9682083663303872</v>
      </c>
      <c r="C1069">
        <f t="shared" si="33"/>
        <v>0.88728827818319422</v>
      </c>
      <c r="D1069">
        <f t="shared" si="33"/>
        <v>0.78727135287534122</v>
      </c>
    </row>
    <row r="1070" spans="1:4" x14ac:dyDescent="0.2">
      <c r="A1070">
        <f t="shared" si="34"/>
        <v>3.326946620151523</v>
      </c>
      <c r="B1070">
        <f t="shared" si="33"/>
        <v>0.96715124589100809</v>
      </c>
      <c r="C1070">
        <f t="shared" si="33"/>
        <v>0.88398302564514009</v>
      </c>
      <c r="D1070">
        <f t="shared" si="33"/>
        <v>0.78209265321550059</v>
      </c>
    </row>
    <row r="1071" spans="1:4" x14ac:dyDescent="0.2">
      <c r="A1071">
        <f t="shared" si="34"/>
        <v>3.3300882128051126</v>
      </c>
      <c r="B1071">
        <f t="shared" si="33"/>
        <v>0.96607925973547337</v>
      </c>
      <c r="C1071">
        <f t="shared" si="33"/>
        <v>0.88065714289508568</v>
      </c>
      <c r="D1071">
        <f t="shared" si="33"/>
        <v>0.77693415853850611</v>
      </c>
    </row>
    <row r="1072" spans="1:4" x14ac:dyDescent="0.2">
      <c r="A1072">
        <f t="shared" si="34"/>
        <v>3.3332298054587022</v>
      </c>
      <c r="B1072">
        <f t="shared" si="33"/>
        <v>0.96499255651447424</v>
      </c>
      <c r="C1072">
        <f t="shared" si="33"/>
        <v>0.87731189088109895</v>
      </c>
      <c r="D1072">
        <f t="shared" si="33"/>
        <v>0.77179820783894926</v>
      </c>
    </row>
    <row r="1073" spans="1:4" x14ac:dyDescent="0.2">
      <c r="A1073">
        <f t="shared" si="34"/>
        <v>3.3363713981122918</v>
      </c>
      <c r="B1073">
        <f t="shared" si="33"/>
        <v>0.96389128626266241</v>
      </c>
      <c r="C1073">
        <f t="shared" si="33"/>
        <v>0.87394851651487737</v>
      </c>
      <c r="D1073">
        <f t="shared" si="33"/>
        <v>0.7666870392952807</v>
      </c>
    </row>
    <row r="1074" spans="1:4" x14ac:dyDescent="0.2">
      <c r="A1074">
        <f t="shared" si="34"/>
        <v>3.3395129907658814</v>
      </c>
      <c r="B1074">
        <f t="shared" si="33"/>
        <v>0.96277560035244547</v>
      </c>
      <c r="C1074">
        <f t="shared" si="33"/>
        <v>0.87056825198946941</v>
      </c>
      <c r="D1074">
        <f t="shared" si="33"/>
        <v>0.76160279168938116</v>
      </c>
    </row>
    <row r="1075" spans="1:4" x14ac:dyDescent="0.2">
      <c r="A1075">
        <f t="shared" si="34"/>
        <v>3.342654583419471</v>
      </c>
      <c r="B1075">
        <f t="shared" si="33"/>
        <v>0.96164565144771186</v>
      </c>
      <c r="C1075">
        <f t="shared" si="33"/>
        <v>0.86717231413684503</v>
      </c>
      <c r="D1075">
        <f t="shared" si="33"/>
        <v>0.75654750598092613</v>
      </c>
    </row>
    <row r="1076" spans="1:4" x14ac:dyDescent="0.2">
      <c r="A1076">
        <f t="shared" si="34"/>
        <v>3.3457961760730606</v>
      </c>
      <c r="B1076">
        <f t="shared" si="33"/>
        <v>0.96050159345750385</v>
      </c>
      <c r="C1076">
        <f t="shared" si="33"/>
        <v>0.86376190382501394</v>
      </c>
      <c r="D1076">
        <f t="shared" si="33"/>
        <v>0.75152312702123469</v>
      </c>
    </row>
    <row r="1077" spans="1:4" x14ac:dyDescent="0.2">
      <c r="A1077">
        <f t="shared" si="34"/>
        <v>3.3489377687266502</v>
      </c>
      <c r="B1077">
        <f t="shared" si="33"/>
        <v>0.95934358148967003</v>
      </c>
      <c r="C1077">
        <f t="shared" si="33"/>
        <v>0.86033820539430494</v>
      </c>
      <c r="D1077">
        <f t="shared" si="33"/>
        <v>0.74653150539185542</v>
      </c>
    </row>
    <row r="1078" spans="1:4" x14ac:dyDescent="0.2">
      <c r="A1078">
        <f t="shared" si="34"/>
        <v>3.3520793613802398</v>
      </c>
      <c r="B1078">
        <f t="shared" si="33"/>
        <v>0.95817177180451463</v>
      </c>
      <c r="C1078">
        <f t="shared" si="33"/>
        <v>0.85690238613235026</v>
      </c>
      <c r="D1078">
        <f t="shared" si="33"/>
        <v>0.74157439935373914</v>
      </c>
    </row>
    <row r="1079" spans="1:4" x14ac:dyDescent="0.2">
      <c r="A1079">
        <f t="shared" si="34"/>
        <v>3.3552209540338294</v>
      </c>
      <c r="B1079">
        <f t="shared" si="33"/>
        <v>0.95698632176847109</v>
      </c>
      <c r="C1079">
        <f t="shared" si="33"/>
        <v>0.85345559578724606</v>
      </c>
      <c r="D1079">
        <f t="shared" si="33"/>
        <v>0.73665347689347216</v>
      </c>
    </row>
    <row r="1080" spans="1:4" x14ac:dyDescent="0.2">
      <c r="A1080">
        <f t="shared" si="34"/>
        <v>3.358362546687419</v>
      </c>
      <c r="B1080">
        <f t="shared" si="33"/>
        <v>0.95578738980782096</v>
      </c>
      <c r="C1080">
        <f t="shared" si="33"/>
        <v>0.8499989661182964</v>
      </c>
      <c r="D1080">
        <f t="shared" si="33"/>
        <v>0.73177031785368241</v>
      </c>
    </row>
    <row r="1081" spans="1:4" x14ac:dyDescent="0.2">
      <c r="A1081">
        <f t="shared" si="34"/>
        <v>3.3615041393410086</v>
      </c>
      <c r="B1081">
        <f t="shared" si="33"/>
        <v>0.95457513536248084</v>
      </c>
      <c r="C1081">
        <f t="shared" si="33"/>
        <v>0.84653361048368581</v>
      </c>
      <c r="D1081">
        <f t="shared" si="33"/>
        <v>0.72692641613538578</v>
      </c>
    </row>
    <row r="1082" spans="1:4" x14ac:dyDescent="0.2">
      <c r="A1082">
        <f t="shared" si="34"/>
        <v>3.3646457319945982</v>
      </c>
      <c r="B1082">
        <f t="shared" si="33"/>
        <v>0.95334971883988084</v>
      </c>
      <c r="C1082">
        <f t="shared" si="33"/>
        <v>0.84306062346437505</v>
      </c>
      <c r="D1082">
        <f t="shared" si="33"/>
        <v>0.72212318196069902</v>
      </c>
    </row>
    <row r="1083" spans="1:4" x14ac:dyDescent="0.2">
      <c r="A1083">
        <f t="shared" si="34"/>
        <v>3.3677873246481878</v>
      </c>
      <c r="B1083">
        <f t="shared" si="33"/>
        <v>0.95211130156895729</v>
      </c>
      <c r="C1083">
        <f t="shared" si="33"/>
        <v>0.83958108052345837</v>
      </c>
      <c r="D1083">
        <f t="shared" si="33"/>
        <v>0.71736194418500876</v>
      </c>
    </row>
    <row r="1084" spans="1:4" x14ac:dyDescent="0.2">
      <c r="A1084">
        <f t="shared" si="34"/>
        <v>3.3709289173017773</v>
      </c>
      <c r="B1084">
        <f t="shared" si="33"/>
        <v>0.95086004575427718</v>
      </c>
      <c r="C1084">
        <f t="shared" si="33"/>
        <v>0.83609603770017937</v>
      </c>
      <c r="D1084">
        <f t="shared" si="33"/>
        <v>0.7126439526483489</v>
      </c>
    </row>
    <row r="1085" spans="1:4" x14ac:dyDescent="0.2">
      <c r="A1085">
        <f t="shared" si="34"/>
        <v>3.3740705099553669</v>
      </c>
      <c r="B1085">
        <f t="shared" si="33"/>
        <v>0.94959611443032199</v>
      </c>
      <c r="C1085">
        <f t="shared" si="33"/>
        <v>0.83260653133775686</v>
      </c>
      <c r="D1085">
        <f t="shared" si="33"/>
        <v>0.7079703805563885</v>
      </c>
    </row>
    <row r="1086" spans="1:4" x14ac:dyDescent="0.2">
      <c r="A1086">
        <f t="shared" si="34"/>
        <v>3.3772121026089565</v>
      </c>
      <c r="B1086">
        <f t="shared" si="33"/>
        <v>0.94831967141594631</v>
      </c>
      <c r="C1086">
        <f t="shared" si="33"/>
        <v>0.82911357784414152</v>
      </c>
      <c r="D1086">
        <f t="shared" si="33"/>
        <v>0.70334232688208198</v>
      </c>
    </row>
    <row r="1087" spans="1:4" x14ac:dyDescent="0.2">
      <c r="A1087">
        <f t="shared" si="34"/>
        <v>3.3803536952625461</v>
      </c>
      <c r="B1087">
        <f t="shared" si="33"/>
        <v>0.94703088126903467</v>
      </c>
      <c r="C1087">
        <f t="shared" si="33"/>
        <v>0.82561817348478472</v>
      </c>
      <c r="D1087">
        <f t="shared" si="33"/>
        <v>0.69876081877966034</v>
      </c>
    </row>
    <row r="1088" spans="1:4" x14ac:dyDescent="0.2">
      <c r="A1088">
        <f t="shared" si="34"/>
        <v>3.3834952879161357</v>
      </c>
      <c r="B1088">
        <f t="shared" si="33"/>
        <v>0.9457299092413769</v>
      </c>
      <c r="C1088">
        <f t="shared" si="33"/>
        <v>0.82212129420647706</v>
      </c>
      <c r="D1088">
        <f t="shared" si="33"/>
        <v>0.69422681400326447</v>
      </c>
    </row>
    <row r="1089" spans="1:4" x14ac:dyDescent="0.2">
      <c r="A1089">
        <f t="shared" si="34"/>
        <v>3.3866368805697253</v>
      </c>
      <c r="B1089">
        <f t="shared" si="33"/>
        <v>0.94441692123377918</v>
      </c>
      <c r="C1089">
        <f t="shared" si="33"/>
        <v>0.81862389549128967</v>
      </c>
      <c r="D1089">
        <f t="shared" si="33"/>
        <v>0.68974120332311428</v>
      </c>
    </row>
    <row r="1090" spans="1:4" x14ac:dyDescent="0.2">
      <c r="A1090">
        <f t="shared" si="34"/>
        <v>3.3897784732233149</v>
      </c>
      <c r="B1090">
        <f t="shared" si="33"/>
        <v>0.9430920837514325</v>
      </c>
      <c r="C1090">
        <f t="shared" si="33"/>
        <v>0.81512691223963041</v>
      </c>
      <c r="D1090">
        <f t="shared" si="33"/>
        <v>0.68530481293269152</v>
      </c>
    </row>
    <row r="1091" spans="1:4" x14ac:dyDescent="0.2">
      <c r="A1091">
        <f t="shared" si="34"/>
        <v>3.3929200658769045</v>
      </c>
      <c r="B1091">
        <f t="shared" si="33"/>
        <v>0.94175556385955683</v>
      </c>
      <c r="C1091">
        <f t="shared" si="33"/>
        <v>0.81163125868140862</v>
      </c>
      <c r="D1091">
        <f t="shared" si="33"/>
        <v>0.68091840684097016</v>
      </c>
    </row>
    <row r="1092" spans="1:4" x14ac:dyDescent="0.2">
      <c r="A1092">
        <f t="shared" si="34"/>
        <v>3.3960616585304941</v>
      </c>
      <c r="B1092">
        <f t="shared" si="33"/>
        <v>0.94040752913933889</v>
      </c>
      <c r="C1092">
        <f t="shared" si="33"/>
        <v>0.80813782831429459</v>
      </c>
      <c r="D1092">
        <f t="shared" si="33"/>
        <v>0.67658268924426801</v>
      </c>
    </row>
    <row r="1093" spans="1:4" x14ac:dyDescent="0.2">
      <c r="A1093">
        <f t="shared" si="34"/>
        <v>3.3992032511840837</v>
      </c>
      <c r="B1093">
        <f t="shared" si="33"/>
        <v>0.93904814764418121</v>
      </c>
      <c r="C1093">
        <f t="shared" si="33"/>
        <v>0.80464749386804502</v>
      </c>
      <c r="D1093">
        <f t="shared" si="33"/>
        <v>0.6722983068727999</v>
      </c>
    </row>
    <row r="1094" spans="1:4" x14ac:dyDescent="0.2">
      <c r="A1094">
        <f t="shared" si="34"/>
        <v>3.4023448438376733</v>
      </c>
      <c r="B1094">
        <f t="shared" si="33"/>
        <v>0.93767758785628008</v>
      </c>
      <c r="C1094">
        <f t="shared" si="33"/>
        <v>0.80116110729386258</v>
      </c>
      <c r="D1094">
        <f t="shared" si="33"/>
        <v>0.66806585130750995</v>
      </c>
    </row>
    <row r="1095" spans="1:4" x14ac:dyDescent="0.2">
      <c r="A1095">
        <f t="shared" si="34"/>
        <v>3.4054864364912629</v>
      </c>
      <c r="B1095">
        <f t="shared" si="33"/>
        <v>0.93629601864355061</v>
      </c>
      <c r="C1095">
        <f t="shared" si="33"/>
        <v>0.79767949977775565</v>
      </c>
      <c r="D1095">
        <f t="shared" si="33"/>
        <v>0.66388586126322069</v>
      </c>
    </row>
    <row r="1096" spans="1:4" x14ac:dyDescent="0.2">
      <c r="A1096">
        <f t="shared" si="34"/>
        <v>3.4086280291448525</v>
      </c>
      <c r="B1096">
        <f t="shared" si="33"/>
        <v>0.93490360921691262</v>
      </c>
      <c r="C1096">
        <f t="shared" si="33"/>
        <v>0.79420348177686018</v>
      </c>
      <c r="D1096">
        <f t="shared" si="33"/>
        <v>0.65975882483458026</v>
      </c>
    </row>
    <row r="1097" spans="1:4" x14ac:dyDescent="0.2">
      <c r="A1097">
        <f t="shared" si="34"/>
        <v>3.4117696217984421</v>
      </c>
      <c r="B1097">
        <f t="shared" si="33"/>
        <v>0.93350052908795722</v>
      </c>
      <c r="C1097">
        <f t="shared" si="33"/>
        <v>0.79073384307769323</v>
      </c>
      <c r="D1097">
        <f t="shared" si="33"/>
        <v>0.65568518170170242</v>
      </c>
    </row>
    <row r="1098" spans="1:4" x14ac:dyDescent="0.2">
      <c r="A1098">
        <f t="shared" si="34"/>
        <v>3.4149112144520317</v>
      </c>
      <c r="B1098">
        <f t="shared" si="33"/>
        <v>0.9320869480270052</v>
      </c>
      <c r="C1098">
        <f t="shared" si="33"/>
        <v>0.78727135287531036</v>
      </c>
      <c r="D1098">
        <f t="shared" si="33"/>
        <v>0.65166532529279309</v>
      </c>
    </row>
    <row r="1099" spans="1:4" x14ac:dyDescent="0.2">
      <c r="A1099">
        <f t="shared" si="34"/>
        <v>3.4180528071056213</v>
      </c>
      <c r="B1099">
        <f t="shared" si="33"/>
        <v>0.93066303602157596</v>
      </c>
      <c r="C1099">
        <f t="shared" si="33"/>
        <v>0.78381675987234578</v>
      </c>
      <c r="D1099">
        <f t="shared" si="33"/>
        <v>0.6476996049014172</v>
      </c>
    </row>
    <row r="1100" spans="1:4" x14ac:dyDescent="0.2">
      <c r="A1100">
        <f t="shared" si="34"/>
        <v>3.4211943997592109</v>
      </c>
      <c r="B1100">
        <f t="shared" ref="B1100:D1163" si="35">1/(1+POWER(SIN(B$8*$A1100),2))</f>
        <v>0.92922896323527859</v>
      </c>
      <c r="C1100">
        <f t="shared" si="35"/>
        <v>0.78037079239692908</v>
      </c>
      <c r="D1100">
        <f t="shared" si="35"/>
        <v>0.64378832775641104</v>
      </c>
    </row>
    <row r="1101" spans="1:4" x14ac:dyDescent="0.2">
      <c r="A1101">
        <f t="shared" ref="A1101:A1164" si="36">A1100+B$3</f>
        <v>3.4243359924128005</v>
      </c>
      <c r="B1101">
        <f t="shared" si="35"/>
        <v>0.92778489996714164</v>
      </c>
      <c r="C1101">
        <f t="shared" si="35"/>
        <v>0.77693415853847547</v>
      </c>
      <c r="D1101">
        <f t="shared" si="35"/>
        <v>0.63993176104276417</v>
      </c>
    </row>
    <row r="1102" spans="1:4" x14ac:dyDescent="0.2">
      <c r="A1102">
        <f t="shared" si="36"/>
        <v>3.4274775850663901</v>
      </c>
      <c r="B1102">
        <f t="shared" si="35"/>
        <v>0.92633101661139383</v>
      </c>
      <c r="C1102">
        <f t="shared" si="35"/>
        <v>0.77350754630037188</v>
      </c>
      <c r="D1102">
        <f t="shared" si="35"/>
        <v>0.63613013387209694</v>
      </c>
    </row>
    <row r="1103" spans="1:4" x14ac:dyDescent="0.2">
      <c r="A1103">
        <f t="shared" si="36"/>
        <v>3.4306191777199797</v>
      </c>
      <c r="B1103">
        <f t="shared" si="35"/>
        <v>0.92486748361770699</v>
      </c>
      <c r="C1103">
        <f t="shared" si="35"/>
        <v>0.77009162376858598</v>
      </c>
      <c r="D1103">
        <f t="shared" si="35"/>
        <v>0.63238363920163354</v>
      </c>
    </row>
    <row r="1104" spans="1:4" x14ac:dyDescent="0.2">
      <c r="A1104">
        <f t="shared" si="36"/>
        <v>3.4337607703735693</v>
      </c>
      <c r="B1104">
        <f t="shared" si="35"/>
        <v>0.923394471451918</v>
      </c>
      <c r="C1104">
        <f t="shared" si="35"/>
        <v>0.76668703929525039</v>
      </c>
      <c r="D1104">
        <f t="shared" si="35"/>
        <v>0.628692435700834</v>
      </c>
    </row>
    <row r="1105" spans="1:4" x14ac:dyDescent="0.2">
      <c r="A1105">
        <f t="shared" si="36"/>
        <v>3.4369023630271589</v>
      </c>
      <c r="B1105">
        <f t="shared" si="35"/>
        <v>0.92191215055723685</v>
      </c>
      <c r="C1105">
        <f t="shared" si="35"/>
        <v>0.76329442169628803</v>
      </c>
      <c r="D1105">
        <f t="shared" si="35"/>
        <v>0.62505664956507756</v>
      </c>
    </row>
    <row r="1106" spans="1:4" x14ac:dyDescent="0.2">
      <c r="A1106">
        <f t="shared" si="36"/>
        <v>3.4400439556807485</v>
      </c>
      <c r="B1106">
        <f t="shared" si="35"/>
        <v>0.92042069131595583</v>
      </c>
      <c r="C1106">
        <f t="shared" si="35"/>
        <v>0.75991438046216719</v>
      </c>
      <c r="D1106">
        <f t="shared" si="35"/>
        <v>0.62147637627601515</v>
      </c>
    </row>
    <row r="1107" spans="1:4" x14ac:dyDescent="0.2">
      <c r="A1107">
        <f t="shared" si="36"/>
        <v>3.4431855483343381</v>
      </c>
      <c r="B1107">
        <f t="shared" si="35"/>
        <v>0.91892026401166982</v>
      </c>
      <c r="C1107">
        <f t="shared" si="35"/>
        <v>0.75654750598089615</v>
      </c>
      <c r="D1107">
        <f t="shared" si="35"/>
        <v>0.61795168230840336</v>
      </c>
    </row>
    <row r="1108" spans="1:4" x14ac:dyDescent="0.2">
      <c r="A1108">
        <f t="shared" si="36"/>
        <v>3.4463271409879277</v>
      </c>
      <c r="B1108">
        <f t="shared" si="35"/>
        <v>0.91741103879201558</v>
      </c>
      <c r="C1108">
        <f t="shared" si="35"/>
        <v>0.75319436977238552</v>
      </c>
      <c r="D1108">
        <f t="shared" si="35"/>
        <v>0.61448260678341382</v>
      </c>
    </row>
    <row r="1109" spans="1:4" x14ac:dyDescent="0.2">
      <c r="A1109">
        <f t="shared" si="36"/>
        <v>3.4494687336415173</v>
      </c>
      <c r="B1109">
        <f t="shared" si="35"/>
        <v>0.91589318563194588</v>
      </c>
      <c r="C1109">
        <f t="shared" si="35"/>
        <v>0.74985552473333605</v>
      </c>
      <c r="D1109">
        <f t="shared" si="35"/>
        <v>0.61106916306858172</v>
      </c>
    </row>
    <row r="1110" spans="1:4" x14ac:dyDescent="0.2">
      <c r="A1110">
        <f t="shared" si="36"/>
        <v>3.4526103262951069</v>
      </c>
      <c r="B1110">
        <f t="shared" si="35"/>
        <v>0.91436687429753993</v>
      </c>
      <c r="C1110">
        <f t="shared" si="35"/>
        <v>0.74653150539182578</v>
      </c>
      <c r="D1110">
        <f t="shared" si="35"/>
        <v>0.60771134032469765</v>
      </c>
    </row>
    <row r="1111" spans="1:4" x14ac:dyDescent="0.2">
      <c r="A1111">
        <f t="shared" si="36"/>
        <v>3.4557519189486965</v>
      </c>
      <c r="B1111">
        <f t="shared" si="35"/>
        <v>0.91283227431036751</v>
      </c>
      <c r="C1111">
        <f t="shared" si="35"/>
        <v>0.74322282817080143</v>
      </c>
      <c r="D1111">
        <f t="shared" si="35"/>
        <v>0.6044091050000937</v>
      </c>
    </row>
    <row r="1112" spans="1:4" x14ac:dyDescent="0.2">
      <c r="A1112">
        <f t="shared" si="36"/>
        <v>3.4588935116022861</v>
      </c>
      <c r="B1112">
        <f t="shared" si="35"/>
        <v>0.9112895549124076</v>
      </c>
      <c r="C1112">
        <f t="shared" si="35"/>
        <v>0.73992999165969808</v>
      </c>
      <c r="D1112">
        <f t="shared" si="35"/>
        <v>0.60116240227288165</v>
      </c>
    </row>
    <row r="1113" spans="1:4" x14ac:dyDescent="0.2">
      <c r="A1113">
        <f t="shared" si="36"/>
        <v>3.4620351042558757</v>
      </c>
      <c r="B1113">
        <f t="shared" si="35"/>
        <v>0.90973888503153444</v>
      </c>
      <c r="C1113">
        <f t="shared" si="35"/>
        <v>0.73665347689344296</v>
      </c>
      <c r="D1113">
        <f t="shared" si="35"/>
        <v>0.59797115744181972</v>
      </c>
    </row>
    <row r="1114" spans="1:4" x14ac:dyDescent="0.2">
      <c r="A1114">
        <f t="shared" si="36"/>
        <v>3.4651766969094653</v>
      </c>
      <c r="B1114">
        <f t="shared" si="35"/>
        <v>0.90818043324757702</v>
      </c>
      <c r="C1114">
        <f t="shared" si="35"/>
        <v>0.73339374763811482</v>
      </c>
      <c r="D1114">
        <f t="shared" si="35"/>
        <v>0.59483527726656926</v>
      </c>
    </row>
    <row r="1115" spans="1:4" x14ac:dyDescent="0.2">
      <c r="A1115">
        <f t="shared" si="36"/>
        <v>3.4683182895630549</v>
      </c>
      <c r="B1115">
        <f t="shared" si="35"/>
        <v>0.90661436775895843</v>
      </c>
      <c r="C1115">
        <f t="shared" si="35"/>
        <v>0.73015125068257014</v>
      </c>
      <c r="D1115">
        <f t="shared" si="35"/>
        <v>0.59175465125819826</v>
      </c>
    </row>
    <row r="1116" spans="1:4" x14ac:dyDescent="0.2">
      <c r="A1116">
        <f t="shared" si="36"/>
        <v>3.4714598822166445</v>
      </c>
      <c r="B1116">
        <f t="shared" si="35"/>
        <v>0.90504085634992082</v>
      </c>
      <c r="C1116">
        <f t="shared" si="35"/>
        <v>0.72692641613535713</v>
      </c>
      <c r="D1116">
        <f t="shared" si="35"/>
        <v>0.58872915292084493</v>
      </c>
    </row>
    <row r="1117" spans="1:4" x14ac:dyDescent="0.2">
      <c r="A1117">
        <f t="shared" si="36"/>
        <v>3.4746014748702341</v>
      </c>
      <c r="B1117">
        <f t="shared" si="35"/>
        <v>0.90346006635834497</v>
      </c>
      <c r="C1117">
        <f t="shared" si="35"/>
        <v>0.72371965772627844</v>
      </c>
      <c r="D1117">
        <f t="shared" si="35"/>
        <v>0.58575864094553465</v>
      </c>
    </row>
    <row r="1118" spans="1:4" x14ac:dyDescent="0.2">
      <c r="A1118">
        <f t="shared" si="36"/>
        <v>3.4777430675238237</v>
      </c>
      <c r="B1118">
        <f t="shared" si="35"/>
        <v>0.90187216464416597</v>
      </c>
      <c r="C1118">
        <f t="shared" si="35"/>
        <v>0.72053137311198134</v>
      </c>
      <c r="D1118">
        <f t="shared" si="35"/>
        <v>0.58284296035718319</v>
      </c>
    </row>
    <row r="1119" spans="1:4" x14ac:dyDescent="0.2">
      <c r="A1119">
        <f t="shared" si="36"/>
        <v>3.4808846601774133</v>
      </c>
      <c r="B1119">
        <f t="shared" si="35"/>
        <v>0.90027731755839357</v>
      </c>
      <c r="C1119">
        <f t="shared" si="35"/>
        <v>0.71736194418498056</v>
      </c>
      <c r="D1119">
        <f t="shared" si="35"/>
        <v>0.57998194361586974</v>
      </c>
    </row>
    <row r="1120" spans="1:4" x14ac:dyDescent="0.2">
      <c r="A1120">
        <f t="shared" si="36"/>
        <v>3.4840262528310029</v>
      </c>
      <c r="B1120">
        <f t="shared" si="35"/>
        <v>0.89867569091273869</v>
      </c>
      <c r="C1120">
        <f t="shared" si="35"/>
        <v>0.71421173738554888</v>
      </c>
      <c r="D1120">
        <f t="shared" si="35"/>
        <v>0.5771754116735025</v>
      </c>
    </row>
    <row r="1121" spans="1:4" x14ac:dyDescent="0.2">
      <c r="A1121">
        <f t="shared" si="36"/>
        <v>3.4871678454845925</v>
      </c>
      <c r="B1121">
        <f t="shared" si="35"/>
        <v>0.89706744994985266</v>
      </c>
      <c r="C1121">
        <f t="shared" si="35"/>
        <v>0.7110811040159305</v>
      </c>
      <c r="D1121">
        <f t="shared" si="35"/>
        <v>0.57442317498702167</v>
      </c>
    </row>
    <row r="1122" spans="1:4" x14ac:dyDescent="0.2">
      <c r="A1122">
        <f t="shared" si="36"/>
        <v>3.4903094381381821</v>
      </c>
      <c r="B1122">
        <f t="shared" si="35"/>
        <v>0.89545275931418222</v>
      </c>
      <c r="C1122">
        <f t="shared" si="35"/>
        <v>0.70797038055636097</v>
      </c>
      <c r="D1122">
        <f t="shared" si="35"/>
        <v>0.57172503448931611</v>
      </c>
    </row>
    <row r="1123" spans="1:4" x14ac:dyDescent="0.2">
      <c r="A1123">
        <f t="shared" si="36"/>
        <v>3.4934510307917717</v>
      </c>
      <c r="B1123">
        <f t="shared" si="35"/>
        <v>0.8938317830234408</v>
      </c>
      <c r="C1123">
        <f t="shared" si="35"/>
        <v>0.70487988898239995</v>
      </c>
      <c r="D1123">
        <f t="shared" si="35"/>
        <v>0.56908078251903982</v>
      </c>
    </row>
    <row r="1124" spans="1:4" x14ac:dyDescent="0.2">
      <c r="A1124">
        <f t="shared" si="36"/>
        <v>3.4965926234453613</v>
      </c>
      <c r="B1124">
        <f t="shared" si="35"/>
        <v>0.89220468444070455</v>
      </c>
      <c r="C1124">
        <f t="shared" si="35"/>
        <v>0.7018099370831099</v>
      </c>
      <c r="D1124">
        <f t="shared" si="35"/>
        <v>0.56649020371052994</v>
      </c>
    </row>
    <row r="1125" spans="1:4" x14ac:dyDescent="0.2">
      <c r="A1125">
        <f t="shared" si="36"/>
        <v>3.4997342160989509</v>
      </c>
      <c r="B1125">
        <f t="shared" si="35"/>
        <v>0.89057162624712893</v>
      </c>
      <c r="C1125">
        <f t="shared" si="35"/>
        <v>0.69876081877963325</v>
      </c>
      <c r="D1125">
        <f t="shared" si="35"/>
        <v>0.56395307584503174</v>
      </c>
    </row>
    <row r="1126" spans="1:4" x14ac:dyDescent="0.2">
      <c r="A1126">
        <f t="shared" si="36"/>
        <v>3.5028758087525405</v>
      </c>
      <c r="B1126">
        <f t="shared" si="35"/>
        <v>0.88893277041529162</v>
      </c>
      <c r="C1126">
        <f t="shared" si="35"/>
        <v>0.69573281444374913</v>
      </c>
      <c r="D1126">
        <f t="shared" si="35"/>
        <v>0.56146917066443913</v>
      </c>
    </row>
    <row r="1127" spans="1:4" x14ac:dyDescent="0.2">
      <c r="A1127">
        <f t="shared" si="36"/>
        <v>3.5060174014061301</v>
      </c>
      <c r="B1127">
        <f t="shared" si="35"/>
        <v>0.88728827818316447</v>
      </c>
      <c r="C1127">
        <f t="shared" si="35"/>
        <v>0.69272619121601109</v>
      </c>
      <c r="D1127">
        <f t="shared" si="35"/>
        <v>0.55903825464875612</v>
      </c>
    </row>
    <row r="1128" spans="1:4" x14ac:dyDescent="0.2">
      <c r="A1128">
        <f t="shared" si="36"/>
        <v>3.5091589940597196</v>
      </c>
      <c r="B1128">
        <f t="shared" si="35"/>
        <v>0.8856383100287103</v>
      </c>
      <c r="C1128">
        <f t="shared" si="35"/>
        <v>0.68974120332308797</v>
      </c>
      <c r="D1128">
        <f t="shared" si="35"/>
        <v>0.55666008975847747</v>
      </c>
    </row>
    <row r="1129" spans="1:4" x14ac:dyDescent="0.2">
      <c r="A1129">
        <f t="shared" si="36"/>
        <v>3.5123005867133092</v>
      </c>
      <c r="B1129">
        <f t="shared" si="35"/>
        <v>0.88398302564511022</v>
      </c>
      <c r="C1129">
        <f t="shared" si="35"/>
        <v>0.6867780923939546</v>
      </c>
      <c r="D1129">
        <f t="shared" si="35"/>
        <v>0.55433443414307904</v>
      </c>
    </row>
    <row r="1130" spans="1:4" x14ac:dyDescent="0.2">
      <c r="A1130">
        <f t="shared" si="36"/>
        <v>3.5154421793668988</v>
      </c>
      <c r="B1130">
        <f t="shared" si="35"/>
        <v>0.88232258391662033</v>
      </c>
      <c r="C1130">
        <f t="shared" si="35"/>
        <v>0.68383708777460095</v>
      </c>
      <c r="D1130">
        <f t="shared" si="35"/>
        <v>0.55206104281679402</v>
      </c>
    </row>
    <row r="1131" spans="1:4" x14ac:dyDescent="0.2">
      <c r="A1131">
        <f t="shared" si="36"/>
        <v>3.5185837720204884</v>
      </c>
      <c r="B1131">
        <f t="shared" si="35"/>
        <v>0.8806571428950557</v>
      </c>
      <c r="C1131">
        <f t="shared" si="35"/>
        <v>0.68091840684094429</v>
      </c>
      <c r="D1131">
        <f t="shared" si="35"/>
        <v>0.54983966830283737</v>
      </c>
    </row>
    <row r="1132" spans="1:4" x14ac:dyDescent="0.2">
      <c r="A1132">
        <f t="shared" si="36"/>
        <v>3.521725364674078</v>
      </c>
      <c r="B1132">
        <f t="shared" si="35"/>
        <v>0.87898685977690449</v>
      </c>
      <c r="C1132">
        <f t="shared" si="35"/>
        <v>0.67802225530965343</v>
      </c>
      <c r="D1132">
        <f t="shared" si="35"/>
        <v>0.54767006124722095</v>
      </c>
    </row>
    <row r="1133" spans="1:4" x14ac:dyDescent="0.2">
      <c r="A1133">
        <f t="shared" si="36"/>
        <v>3.5248669573276676</v>
      </c>
      <c r="B1133">
        <f t="shared" si="35"/>
        <v>0.87731189088106865</v>
      </c>
      <c r="C1133">
        <f t="shared" si="35"/>
        <v>0.67514882754661365</v>
      </c>
      <c r="D1133">
        <f t="shared" si="35"/>
        <v>0.54555197100328667</v>
      </c>
    </row>
    <row r="1134" spans="1:4" x14ac:dyDescent="0.2">
      <c r="A1134">
        <f t="shared" si="36"/>
        <v>3.5280085499812572</v>
      </c>
      <c r="B1134">
        <f t="shared" si="35"/>
        <v>0.87563239162723094</v>
      </c>
      <c r="C1134">
        <f t="shared" si="35"/>
        <v>0.67229830687277459</v>
      </c>
      <c r="D1134">
        <f t="shared" si="35"/>
        <v>0.5434851461880581</v>
      </c>
    </row>
    <row r="1135" spans="1:4" x14ac:dyDescent="0.2">
      <c r="A1135">
        <f t="shared" si="36"/>
        <v>3.5311501426348468</v>
      </c>
      <c r="B1135">
        <f t="shared" si="35"/>
        <v>0.87394851651484706</v>
      </c>
      <c r="C1135">
        <f t="shared" si="35"/>
        <v>0.66947086586714843</v>
      </c>
      <c r="D1135">
        <f t="shared" si="35"/>
        <v>0.54146933521149188</v>
      </c>
    </row>
    <row r="1136" spans="1:4" x14ac:dyDescent="0.2">
      <c r="A1136">
        <f t="shared" si="36"/>
        <v>3.5342917352884364</v>
      </c>
      <c r="B1136">
        <f t="shared" si="35"/>
        <v>0.87226041910276064</v>
      </c>
      <c r="C1136">
        <f t="shared" si="35"/>
        <v>0.66666666666673868</v>
      </c>
      <c r="D1136">
        <f t="shared" si="35"/>
        <v>0.53950428677968587</v>
      </c>
    </row>
    <row r="1137" spans="1:4" x14ac:dyDescent="0.2">
      <c r="A1137">
        <f t="shared" si="36"/>
        <v>3.537433327942026</v>
      </c>
      <c r="B1137">
        <f t="shared" si="35"/>
        <v>0.87056825198943899</v>
      </c>
      <c r="C1137">
        <f t="shared" si="35"/>
        <v>0.66388586126319604</v>
      </c>
      <c r="D1137">
        <f t="shared" si="35"/>
        <v>0.53758975037307322</v>
      </c>
    </row>
    <row r="1138" spans="1:4" x14ac:dyDescent="0.2">
      <c r="A1138">
        <f t="shared" si="36"/>
        <v>3.5405749205956156</v>
      </c>
      <c r="B1138">
        <f t="shared" si="35"/>
        <v>0.86887216679382651</v>
      </c>
      <c r="C1138">
        <f t="shared" si="35"/>
        <v>0.66112859179602057</v>
      </c>
      <c r="D1138">
        <f t="shared" si="35"/>
        <v>0.53572547670060888</v>
      </c>
    </row>
    <row r="1139" spans="1:4" x14ac:dyDescent="0.2">
      <c r="A1139">
        <f t="shared" si="36"/>
        <v>3.5437165132492052</v>
      </c>
      <c r="B1139">
        <f t="shared" si="35"/>
        <v>0.8671723141368145</v>
      </c>
      <c r="C1139">
        <f t="shared" si="35"/>
        <v>0.65839499084213482</v>
      </c>
      <c r="D1139">
        <f t="shared" si="35"/>
        <v>0.53391121813092401</v>
      </c>
    </row>
    <row r="1140" spans="1:4" x14ac:dyDescent="0.2">
      <c r="A1140">
        <f t="shared" si="36"/>
        <v>3.5468581059027948</v>
      </c>
      <c r="B1140">
        <f t="shared" si="35"/>
        <v>0.86546884362332144</v>
      </c>
      <c r="C1140">
        <f t="shared" si="35"/>
        <v>0.65568518170167833</v>
      </c>
      <c r="D1140">
        <f t="shared" si="35"/>
        <v>0.53214672910140093</v>
      </c>
    </row>
    <row r="1141" spans="1:4" x14ac:dyDescent="0.2">
      <c r="A1141">
        <f t="shared" si="36"/>
        <v>3.5499996985563844</v>
      </c>
      <c r="B1141">
        <f t="shared" si="35"/>
        <v>0.8637619038249833</v>
      </c>
      <c r="C1141">
        <f t="shared" si="35"/>
        <v>0.65299927867987906</v>
      </c>
      <c r="D1141">
        <f t="shared" si="35"/>
        <v>0.53043176650608959</v>
      </c>
    </row>
    <row r="1142" spans="1:4" x14ac:dyDescent="0.2">
      <c r="A1142">
        <f t="shared" si="36"/>
        <v>3.553141291209974</v>
      </c>
      <c r="B1142">
        <f t="shared" si="35"/>
        <v>0.86205164226344877</v>
      </c>
      <c r="C1142">
        <f t="shared" si="35"/>
        <v>0.65033738736487834</v>
      </c>
      <c r="D1142">
        <f t="shared" si="35"/>
        <v>0.52876609006335906</v>
      </c>
    </row>
    <row r="1143" spans="1:4" x14ac:dyDescent="0.2">
      <c r="A1143">
        <f t="shared" si="36"/>
        <v>3.5562828838635636</v>
      </c>
      <c r="B1143">
        <f t="shared" si="35"/>
        <v>0.86033820539427419</v>
      </c>
      <c r="C1143">
        <f t="shared" si="35"/>
        <v>0.64769960490139378</v>
      </c>
      <c r="D1143">
        <f t="shared" si="35"/>
        <v>0.52714946266415197</v>
      </c>
    </row>
    <row r="1144" spans="1:4" x14ac:dyDescent="0.2">
      <c r="A1144">
        <f t="shared" si="36"/>
        <v>3.5594244765171532</v>
      </c>
      <c r="B1144">
        <f t="shared" si="35"/>
        <v>0.85862173859141677</v>
      </c>
      <c r="C1144">
        <f t="shared" si="35"/>
        <v>0.64508602026012019</v>
      </c>
      <c r="D1144">
        <f t="shared" si="35"/>
        <v>0.5255816507016754</v>
      </c>
    </row>
    <row r="1145" spans="1:4" x14ac:dyDescent="0.2">
      <c r="A1145">
        <f t="shared" si="36"/>
        <v>3.5625660691707428</v>
      </c>
      <c r="B1145">
        <f t="shared" si="35"/>
        <v>0.85690238613231928</v>
      </c>
      <c r="C1145">
        <f t="shared" si="35"/>
        <v>0.64249671450277934</v>
      </c>
      <c r="D1145">
        <f t="shared" si="35"/>
        <v>0.52406242438334094</v>
      </c>
    </row>
    <row r="1146" spans="1:4" x14ac:dyDescent="0.2">
      <c r="A1146">
        <f t="shared" si="36"/>
        <v>3.5657076618243324</v>
      </c>
      <c r="B1146">
        <f t="shared" si="35"/>
        <v>0.85518029118358141</v>
      </c>
      <c r="C1146">
        <f t="shared" si="35"/>
        <v>0.63993176104274141</v>
      </c>
      <c r="D1146">
        <f t="shared" si="35"/>
        <v>0.52259155802572921</v>
      </c>
    </row>
    <row r="1147" spans="1:4" x14ac:dyDescent="0.2">
      <c r="A1147">
        <f t="shared" si="36"/>
        <v>3.568849254477922</v>
      </c>
      <c r="B1147">
        <f t="shared" si="35"/>
        <v>0.85345559578721508</v>
      </c>
      <c r="C1147">
        <f t="shared" si="35"/>
        <v>0.63739122590115094</v>
      </c>
      <c r="D1147">
        <f t="shared" si="35"/>
        <v>0.52116883033333583</v>
      </c>
    </row>
    <row r="1148" spans="1:4" x14ac:dyDescent="0.2">
      <c r="A1148">
        <f t="shared" si="36"/>
        <v>3.5719908471315116</v>
      </c>
      <c r="B1148">
        <f t="shared" si="35"/>
        <v>0.85172844084747557</v>
      </c>
      <c r="C1148">
        <f t="shared" si="35"/>
        <v>0.6348751679585013</v>
      </c>
      <c r="D1148">
        <f t="shared" si="35"/>
        <v>0.51979402466181668</v>
      </c>
    </row>
    <row r="1149" spans="1:4" x14ac:dyDescent="0.2">
      <c r="A1149">
        <f t="shared" si="36"/>
        <v>3.5751324397851012</v>
      </c>
      <c r="B1149">
        <f t="shared" si="35"/>
        <v>0.8499989661182652</v>
      </c>
      <c r="C1149">
        <f t="shared" si="35"/>
        <v>0.63238363920161145</v>
      </c>
      <c r="D1149">
        <f t="shared" si="35"/>
        <v>0.5184669292664329</v>
      </c>
    </row>
    <row r="1150" spans="1:4" x14ac:dyDescent="0.2">
      <c r="A1150">
        <f t="shared" si="36"/>
        <v>3.5782740324386908</v>
      </c>
      <c r="B1150">
        <f t="shared" si="35"/>
        <v>0.84826731019110324</v>
      </c>
      <c r="C1150">
        <f t="shared" si="35"/>
        <v>0.62991668496596631</v>
      </c>
      <c r="D1150">
        <f t="shared" si="35"/>
        <v>0.51718733753636037</v>
      </c>
    </row>
    <row r="1151" spans="1:4" x14ac:dyDescent="0.2">
      <c r="A1151">
        <f t="shared" si="36"/>
        <v>3.5814156250922804</v>
      </c>
      <c r="B1151">
        <f t="shared" si="35"/>
        <v>0.84653361048365461</v>
      </c>
      <c r="C1151">
        <f t="shared" si="35"/>
        <v>0.62747434417339365</v>
      </c>
      <c r="D1151">
        <f t="shared" si="35"/>
        <v>0.51595504821550731</v>
      </c>
    </row>
    <row r="1152" spans="1:4" x14ac:dyDescent="0.2">
      <c r="A1152">
        <f t="shared" si="36"/>
        <v>3.58455721774587</v>
      </c>
      <c r="B1152">
        <f t="shared" si="35"/>
        <v>0.84479800322881526</v>
      </c>
      <c r="C1152">
        <f t="shared" si="35"/>
        <v>0.62505664956505602</v>
      </c>
      <c r="D1152">
        <f t="shared" si="35"/>
        <v>0.51476986561045002</v>
      </c>
    </row>
    <row r="1153" spans="1:4" x14ac:dyDescent="0.2">
      <c r="A1153">
        <f t="shared" si="36"/>
        <v>3.5876988103994596</v>
      </c>
      <c r="B1153">
        <f t="shared" si="35"/>
        <v>0.84306062346434385</v>
      </c>
      <c r="C1153">
        <f t="shared" si="35"/>
        <v>0.62266362792974606</v>
      </c>
      <c r="D1153">
        <f t="shared" si="35"/>
        <v>0.51363159978607864</v>
      </c>
    </row>
    <row r="1154" spans="1:4" x14ac:dyDescent="0.2">
      <c r="A1154">
        <f t="shared" si="36"/>
        <v>3.5908404030530492</v>
      </c>
      <c r="B1154">
        <f t="shared" si="35"/>
        <v>0.84132160502303455</v>
      </c>
      <c r="C1154">
        <f t="shared" si="35"/>
        <v>0.62029530032747859</v>
      </c>
      <c r="D1154">
        <f t="shared" si="35"/>
        <v>0.51254006674951091</v>
      </c>
    </row>
    <row r="1155" spans="1:4" x14ac:dyDescent="0.2">
      <c r="A1155">
        <f t="shared" si="36"/>
        <v>3.5939819957066388</v>
      </c>
      <c r="B1155">
        <f t="shared" si="35"/>
        <v>0.83958108052342706</v>
      </c>
      <c r="C1155">
        <f t="shared" si="35"/>
        <v>0.61795168230838249</v>
      </c>
      <c r="D1155">
        <f t="shared" si="35"/>
        <v>0.51149508862281179</v>
      </c>
    </row>
    <row r="1156" spans="1:4" x14ac:dyDescent="0.2">
      <c r="A1156">
        <f t="shared" si="36"/>
        <v>3.5971235883602284</v>
      </c>
      <c r="B1156">
        <f t="shared" si="35"/>
        <v>0.83783918136104385</v>
      </c>
      <c r="C1156">
        <f t="shared" si="35"/>
        <v>0.61563278412689959</v>
      </c>
      <c r="D1156">
        <f t="shared" si="35"/>
        <v>0.51049649380502826</v>
      </c>
    </row>
    <row r="1157" spans="1:4" x14ac:dyDescent="0.2">
      <c r="A1157">
        <f t="shared" si="36"/>
        <v>3.600265181013818</v>
      </c>
      <c r="B1157">
        <f t="shared" si="35"/>
        <v>0.83609603770014795</v>
      </c>
      <c r="C1157">
        <f t="shared" si="35"/>
        <v>0.61333861095130349</v>
      </c>
      <c r="D1157">
        <f t="shared" si="35"/>
        <v>0.50954411712402514</v>
      </c>
    </row>
    <row r="1158" spans="1:4" x14ac:dyDescent="0.2">
      <c r="A1158">
        <f t="shared" si="36"/>
        <v>3.6034067736674076</v>
      </c>
      <c r="B1158">
        <f t="shared" si="35"/>
        <v>0.83435177846601727</v>
      </c>
      <c r="C1158">
        <f t="shared" si="35"/>
        <v>0.61106916306856152</v>
      </c>
      <c r="D1158">
        <f t="shared" si="35"/>
        <v>0.5086377999785856</v>
      </c>
    </row>
    <row r="1159" spans="1:4" x14ac:dyDescent="0.2">
      <c r="A1159">
        <f t="shared" si="36"/>
        <v>3.6065483663209972</v>
      </c>
      <c r="B1159">
        <f t="shared" si="35"/>
        <v>0.83260653133772544</v>
      </c>
      <c r="C1159">
        <f t="shared" si="35"/>
        <v>0.60882443608455961</v>
      </c>
      <c r="D1159">
        <f t="shared" si="35"/>
        <v>0.50777739047121084</v>
      </c>
    </row>
    <row r="1160" spans="1:4" x14ac:dyDescent="0.2">
      <c r="A1160">
        <f t="shared" si="36"/>
        <v>3.6096899589745868</v>
      </c>
      <c r="B1160">
        <f t="shared" si="35"/>
        <v>0.83086042274142258</v>
      </c>
      <c r="C1160">
        <f t="shared" si="35"/>
        <v>0.60660442111972457</v>
      </c>
      <c r="D1160">
        <f t="shared" si="35"/>
        <v>0.50696274353203608</v>
      </c>
    </row>
    <row r="1161" spans="1:4" x14ac:dyDescent="0.2">
      <c r="A1161">
        <f t="shared" si="36"/>
        <v>3.6128315516281764</v>
      </c>
      <c r="B1161">
        <f t="shared" si="35"/>
        <v>0.82911357784411011</v>
      </c>
      <c r="C1161">
        <f t="shared" si="35"/>
        <v>0.60440910500007416</v>
      </c>
      <c r="D1161">
        <f t="shared" si="35"/>
        <v>0.50619372103425397</v>
      </c>
    </row>
    <row r="1162" spans="1:4" x14ac:dyDescent="0.2">
      <c r="A1162">
        <f t="shared" si="36"/>
        <v>3.615973144281766</v>
      </c>
      <c r="B1162">
        <f t="shared" si="35"/>
        <v>0.82736612054790015</v>
      </c>
      <c r="C1162">
        <f t="shared" si="35"/>
        <v>0.60223847044373691</v>
      </c>
      <c r="D1162">
        <f t="shared" si="35"/>
        <v>0.50547019190141307</v>
      </c>
    </row>
    <row r="1163" spans="1:4" x14ac:dyDescent="0.2">
      <c r="A1163">
        <f t="shared" si="36"/>
        <v>3.6191147369353556</v>
      </c>
      <c r="B1163">
        <f t="shared" si="35"/>
        <v>0.8256181734847533</v>
      </c>
      <c r="C1163">
        <f t="shared" si="35"/>
        <v>0.60009249624298133</v>
      </c>
      <c r="D1163">
        <f t="shared" si="35"/>
        <v>0.50479203220694002</v>
      </c>
    </row>
    <row r="1164" spans="1:4" x14ac:dyDescent="0.2">
      <c r="A1164">
        <f t="shared" si="36"/>
        <v>3.6222563295889452</v>
      </c>
      <c r="B1164">
        <f t="shared" ref="B1164:D1227" si="37">1/(1+POWER(SIN(B$8*$A1164),2))</f>
        <v>0.82386985801168677</v>
      </c>
      <c r="C1164">
        <f t="shared" si="37"/>
        <v>0.59797115744180085</v>
      </c>
      <c r="D1164">
        <f t="shared" si="37"/>
        <v>0.50415912526621087</v>
      </c>
    </row>
    <row r="1165" spans="1:4" x14ac:dyDescent="0.2">
      <c r="A1165">
        <f t="shared" ref="A1165:A1228" si="38">A1164+B$3</f>
        <v>3.6253979222425348</v>
      </c>
      <c r="B1165">
        <f t="shared" si="37"/>
        <v>0.82212129420644553</v>
      </c>
      <c r="C1165">
        <f t="shared" si="37"/>
        <v>0.59587442550910463</v>
      </c>
      <c r="D1165">
        <f t="shared" si="37"/>
        <v>0.50357136172147454</v>
      </c>
    </row>
    <row r="1166" spans="1:4" x14ac:dyDescent="0.2">
      <c r="A1166">
        <f t="shared" si="38"/>
        <v>3.6285395148961244</v>
      </c>
      <c r="B1166">
        <f t="shared" si="37"/>
        <v>0.82037260086362784</v>
      </c>
      <c r="C1166">
        <f t="shared" si="37"/>
        <v>0.59380226850756568</v>
      </c>
      <c r="D1166">
        <f t="shared" si="37"/>
        <v>0.50302863961991284</v>
      </c>
    </row>
    <row r="1167" spans="1:4" x14ac:dyDescent="0.2">
      <c r="A1167">
        <f t="shared" si="38"/>
        <v>3.631681107549714</v>
      </c>
      <c r="B1167">
        <f t="shared" si="37"/>
        <v>0.81862389549125825</v>
      </c>
      <c r="C1167">
        <f t="shared" si="37"/>
        <v>0.59175465125818005</v>
      </c>
      <c r="D1167">
        <f t="shared" si="37"/>
        <v>0.50253086448510098</v>
      </c>
    </row>
    <row r="1168" spans="1:4" x14ac:dyDescent="0.2">
      <c r="A1168">
        <f t="shared" si="38"/>
        <v>3.6348227002033036</v>
      </c>
      <c r="B1168">
        <f t="shared" si="37"/>
        <v>0.81687529430780015</v>
      </c>
      <c r="C1168">
        <f t="shared" si="37"/>
        <v>0.58973153550059576</v>
      </c>
      <c r="D1168">
        <f t="shared" si="37"/>
        <v>0.50207794938210848</v>
      </c>
    </row>
    <row r="1169" spans="1:4" x14ac:dyDescent="0.2">
      <c r="A1169">
        <f t="shared" si="38"/>
        <v>3.6379642928568932</v>
      </c>
      <c r="B1169">
        <f t="shared" si="37"/>
        <v>0.81512691223959899</v>
      </c>
      <c r="C1169">
        <f t="shared" si="37"/>
        <v>0.58773288004927038</v>
      </c>
      <c r="D1169">
        <f t="shared" si="37"/>
        <v>0.5016698149764669</v>
      </c>
    </row>
    <row r="1170" spans="1:4" x14ac:dyDescent="0.2">
      <c r="A1170">
        <f t="shared" si="38"/>
        <v>3.6411058855104828</v>
      </c>
      <c r="B1170">
        <f t="shared" si="37"/>
        <v>0.81337886291874939</v>
      </c>
      <c r="C1170">
        <f t="shared" si="37"/>
        <v>0.58575864094551722</v>
      </c>
      <c r="D1170">
        <f t="shared" si="37"/>
        <v>0.50130638958720708</v>
      </c>
    </row>
    <row r="1171" spans="1:4" x14ac:dyDescent="0.2">
      <c r="A1171">
        <f t="shared" si="38"/>
        <v>3.6442474781640724</v>
      </c>
      <c r="B1171">
        <f t="shared" si="37"/>
        <v>0.8116312586813772</v>
      </c>
      <c r="C1171">
        <f t="shared" si="37"/>
        <v>0.58380877160550593</v>
      </c>
      <c r="D1171">
        <f t="shared" si="37"/>
        <v>0.50098760923414754</v>
      </c>
    </row>
    <row r="1172" spans="1:4" x14ac:dyDescent="0.2">
      <c r="A1172">
        <f t="shared" si="38"/>
        <v>3.6473890708176619</v>
      </c>
      <c r="B1172">
        <f t="shared" si="37"/>
        <v>0.80988421056632953</v>
      </c>
      <c r="C1172">
        <f t="shared" si="37"/>
        <v>0.58188322296427919</v>
      </c>
      <c r="D1172">
        <f t="shared" si="37"/>
        <v>0.50071341767960487</v>
      </c>
    </row>
    <row r="1173" spans="1:4" x14ac:dyDescent="0.2">
      <c r="A1173">
        <f t="shared" si="38"/>
        <v>3.6505306634712515</v>
      </c>
      <c r="B1173">
        <f t="shared" si="37"/>
        <v>0.80813782831426328</v>
      </c>
      <c r="C1173">
        <f t="shared" si="37"/>
        <v>0.57998194361585298</v>
      </c>
      <c r="D1173">
        <f t="shared" si="37"/>
        <v>0.50048376646466819</v>
      </c>
    </row>
    <row r="1174" spans="1:4" x14ac:dyDescent="0.2">
      <c r="A1174">
        <f t="shared" si="38"/>
        <v>3.6536722561248411</v>
      </c>
      <c r="B1174">
        <f t="shared" si="37"/>
        <v>0.80639222036712466</v>
      </c>
      <c r="C1174">
        <f t="shared" si="37"/>
        <v>0.5781048799494678</v>
      </c>
      <c r="D1174">
        <f t="shared" si="37"/>
        <v>0.50029861494016892</v>
      </c>
    </row>
    <row r="1175" spans="1:4" x14ac:dyDescent="0.2">
      <c r="A1175">
        <f t="shared" si="38"/>
        <v>3.6568138487784307</v>
      </c>
      <c r="B1175">
        <f t="shared" si="37"/>
        <v>0.8046474938680136</v>
      </c>
      <c r="C1175">
        <f t="shared" si="37"/>
        <v>0.57625197628205727</v>
      </c>
      <c r="D1175">
        <f t="shared" si="37"/>
        <v>0.50015793029245426</v>
      </c>
    </row>
    <row r="1176" spans="1:4" x14ac:dyDescent="0.2">
      <c r="A1176">
        <f t="shared" si="38"/>
        <v>3.6599554414320203</v>
      </c>
      <c r="B1176">
        <f t="shared" si="37"/>
        <v>0.80290375466142028</v>
      </c>
      <c r="C1176">
        <f t="shared" si="37"/>
        <v>0.57442317498700546</v>
      </c>
      <c r="D1176">
        <f t="shared" si="37"/>
        <v>0.50006168756405789</v>
      </c>
    </row>
    <row r="1177" spans="1:4" x14ac:dyDescent="0.2">
      <c r="A1177">
        <f t="shared" si="38"/>
        <v>3.6630970340856099</v>
      </c>
      <c r="B1177">
        <f t="shared" si="37"/>
        <v>0.80116110729383117</v>
      </c>
      <c r="C1177">
        <f t="shared" si="37"/>
        <v>0.57261841661925927</v>
      </c>
      <c r="D1177">
        <f t="shared" si="37"/>
        <v>0.5000098696693408</v>
      </c>
    </row>
    <row r="1178" spans="1:4" x14ac:dyDescent="0.2">
      <c r="A1178">
        <f t="shared" si="38"/>
        <v>3.6662386267391995</v>
      </c>
      <c r="B1178">
        <f t="shared" si="37"/>
        <v>0.7994196550146927</v>
      </c>
      <c r="C1178">
        <f t="shared" si="37"/>
        <v>0.57083764003686877</v>
      </c>
      <c r="D1178">
        <f t="shared" si="37"/>
        <v>0.50000246740515863</v>
      </c>
    </row>
    <row r="1179" spans="1:4" x14ac:dyDescent="0.2">
      <c r="A1179">
        <f t="shared" si="38"/>
        <v>3.6693802193927891</v>
      </c>
      <c r="B1179">
        <f t="shared" si="37"/>
        <v>0.79767949977772445</v>
      </c>
      <c r="C1179">
        <f t="shared" si="37"/>
        <v>0.56908078251902428</v>
      </c>
      <c r="D1179">
        <f t="shared" si="37"/>
        <v>0.50003947945659466</v>
      </c>
    </row>
    <row r="1180" spans="1:4" x14ac:dyDescent="0.2">
      <c r="A1180">
        <f t="shared" si="38"/>
        <v>3.6725218120463787</v>
      </c>
      <c r="B1180">
        <f t="shared" si="37"/>
        <v>0.79594074224257838</v>
      </c>
      <c r="C1180">
        <f t="shared" si="37"/>
        <v>0.56734777988066132</v>
      </c>
      <c r="D1180">
        <f t="shared" si="37"/>
        <v>0.50012091239777823</v>
      </c>
    </row>
    <row r="1181" spans="1:4" x14ac:dyDescent="0.2">
      <c r="A1181">
        <f t="shared" si="38"/>
        <v>3.6756634046999683</v>
      </c>
      <c r="B1181">
        <f t="shared" si="37"/>
        <v>0.79420348177682898</v>
      </c>
      <c r="C1181">
        <f t="shared" si="37"/>
        <v>0.56563856658370382</v>
      </c>
      <c r="D1181">
        <f t="shared" si="37"/>
        <v>0.50024678068779072</v>
      </c>
    </row>
    <row r="1182" spans="1:4" x14ac:dyDescent="0.2">
      <c r="A1182">
        <f t="shared" si="38"/>
        <v>3.6788049973535579</v>
      </c>
      <c r="B1182">
        <f t="shared" si="37"/>
        <v>0.79246781645829223</v>
      </c>
      <c r="C1182">
        <f t="shared" si="37"/>
        <v>0.56395307584501675</v>
      </c>
      <c r="D1182">
        <f t="shared" si="37"/>
        <v>0.50041710666164763</v>
      </c>
    </row>
    <row r="1183" spans="1:4" x14ac:dyDescent="0.2">
      <c r="A1183">
        <f t="shared" si="38"/>
        <v>3.6819465900071475</v>
      </c>
      <c r="B1183">
        <f t="shared" si="37"/>
        <v>0.79073384307766215</v>
      </c>
      <c r="C1183">
        <f t="shared" si="37"/>
        <v>0.56229123974113815</v>
      </c>
      <c r="D1183">
        <f t="shared" si="37"/>
        <v>0.50063192051631966</v>
      </c>
    </row>
    <row r="1184" spans="1:4" x14ac:dyDescent="0.2">
      <c r="A1184">
        <f t="shared" si="38"/>
        <v>3.6850881826607371</v>
      </c>
      <c r="B1184">
        <f t="shared" si="37"/>
        <v>0.78900165714145898</v>
      </c>
      <c r="C1184">
        <f t="shared" si="37"/>
        <v>0.56065298930986218</v>
      </c>
      <c r="D1184">
        <f t="shared" si="37"/>
        <v>0.50089126029174713</v>
      </c>
    </row>
    <row r="1185" spans="1:4" x14ac:dyDescent="0.2">
      <c r="A1185">
        <f t="shared" si="38"/>
        <v>3.6882297753143267</v>
      </c>
      <c r="B1185">
        <f t="shared" si="37"/>
        <v>0.78727135287527905</v>
      </c>
      <c r="C1185">
        <f t="shared" si="37"/>
        <v>0.55903825464874179</v>
      </c>
      <c r="D1185">
        <f t="shared" si="37"/>
        <v>0.50119517184677564</v>
      </c>
    </row>
    <row r="1186" spans="1:4" x14ac:dyDescent="0.2">
      <c r="A1186">
        <f t="shared" si="38"/>
        <v>3.6913713679679163</v>
      </c>
      <c r="B1186">
        <f t="shared" si="37"/>
        <v>0.7855430232273406</v>
      </c>
      <c r="C1186">
        <f t="shared" si="37"/>
        <v>0.55744696501058177</v>
      </c>
      <c r="D1186">
        <f t="shared" si="37"/>
        <v>0.50154370882993071</v>
      </c>
    </row>
    <row r="1187" spans="1:4" x14ac:dyDescent="0.2">
      <c r="A1187">
        <f t="shared" si="38"/>
        <v>3.6945129606215059</v>
      </c>
      <c r="B1187">
        <f t="shared" si="37"/>
        <v>0.78381675987231481</v>
      </c>
      <c r="C1187">
        <f t="shared" si="37"/>
        <v>0.55587904889599149</v>
      </c>
      <c r="D1187">
        <f t="shared" si="37"/>
        <v>0.50193693264492401</v>
      </c>
    </row>
    <row r="1188" spans="1:4" x14ac:dyDescent="0.2">
      <c r="A1188">
        <f t="shared" si="38"/>
        <v>3.6976545532750955</v>
      </c>
      <c r="B1188">
        <f t="shared" si="37"/>
        <v>0.78209265321543875</v>
      </c>
      <c r="C1188">
        <f t="shared" si="37"/>
        <v>0.55433443414306538</v>
      </c>
      <c r="D1188">
        <f t="shared" si="37"/>
        <v>0.50237491241077126</v>
      </c>
    </row>
    <row r="1189" spans="1:4" x14ac:dyDescent="0.2">
      <c r="A1189">
        <f t="shared" si="38"/>
        <v>3.7007961459286851</v>
      </c>
      <c r="B1189">
        <f t="shared" si="37"/>
        <v>0.78037079239689811</v>
      </c>
      <c r="C1189">
        <f t="shared" si="37"/>
        <v>0.5528130480142599</v>
      </c>
      <c r="D1189">
        <f t="shared" si="37"/>
        <v>0.50285772491638014</v>
      </c>
    </row>
    <row r="1190" spans="1:4" x14ac:dyDescent="0.2">
      <c r="A1190">
        <f t="shared" si="38"/>
        <v>3.7039377385822747</v>
      </c>
      <c r="B1190">
        <f t="shared" si="37"/>
        <v>0.77865126529647344</v>
      </c>
      <c r="C1190">
        <f t="shared" si="37"/>
        <v>0.55131481728053477</v>
      </c>
      <c r="D1190">
        <f t="shared" si="37"/>
        <v>0.50338545456944839</v>
      </c>
    </row>
    <row r="1191" spans="1:4" x14ac:dyDescent="0.2">
      <c r="A1191">
        <f t="shared" si="38"/>
        <v>3.7070793312358643</v>
      </c>
      <c r="B1191">
        <f t="shared" si="37"/>
        <v>0.7769341585384445</v>
      </c>
      <c r="C1191">
        <f t="shared" si="37"/>
        <v>0.54983966830282438</v>
      </c>
      <c r="D1191">
        <f t="shared" si="37"/>
        <v>0.5039581933394961</v>
      </c>
    </row>
    <row r="1192" spans="1:4" x14ac:dyDescent="0.2">
      <c r="A1192">
        <f t="shared" si="38"/>
        <v>3.7102209238894539</v>
      </c>
      <c r="B1192">
        <f t="shared" si="37"/>
        <v>0.77521955749674221</v>
      </c>
      <c r="C1192">
        <f t="shared" si="37"/>
        <v>0.54838752711090566</v>
      </c>
      <c r="D1192">
        <f t="shared" si="37"/>
        <v>0.5045760406948312</v>
      </c>
    </row>
    <row r="1193" spans="1:4" x14ac:dyDescent="0.2">
      <c r="A1193">
        <f t="shared" si="38"/>
        <v>3.7133625165430435</v>
      </c>
      <c r="B1193">
        <f t="shared" si="37"/>
        <v>0.77350754630034102</v>
      </c>
      <c r="C1193">
        <f t="shared" si="37"/>
        <v>0.54695831947972895</v>
      </c>
      <c r="D1193">
        <f t="shared" si="37"/>
        <v>0.50523910353323598</v>
      </c>
    </row>
    <row r="1194" spans="1:4" x14ac:dyDescent="0.2">
      <c r="A1194">
        <f t="shared" si="38"/>
        <v>3.7165041091966331</v>
      </c>
      <c r="B1194">
        <f t="shared" si="37"/>
        <v>0.77179820783888797</v>
      </c>
      <c r="C1194">
        <f t="shared" si="37"/>
        <v>0.54555197100327424</v>
      </c>
      <c r="D1194">
        <f t="shared" si="37"/>
        <v>0.5059474961061351</v>
      </c>
    </row>
    <row r="1195" spans="1:4" x14ac:dyDescent="0.2">
      <c r="A1195">
        <f t="shared" si="38"/>
        <v>3.7196457018502227</v>
      </c>
      <c r="B1195">
        <f t="shared" si="37"/>
        <v>0.77009162376855522</v>
      </c>
      <c r="C1195">
        <f t="shared" si="37"/>
        <v>0.5441684071659969</v>
      </c>
      <c r="D1195">
        <f t="shared" si="37"/>
        <v>0.50670133993598954</v>
      </c>
    </row>
    <row r="1196" spans="1:4" x14ac:dyDescent="0.2">
      <c r="A1196">
        <f t="shared" si="38"/>
        <v>3.7227872945038123</v>
      </c>
      <c r="B1196">
        <f t="shared" si="37"/>
        <v>0.76838787451811408</v>
      </c>
      <c r="C1196">
        <f t="shared" si="37"/>
        <v>0.54280755341192677</v>
      </c>
      <c r="D1196">
        <f t="shared" si="37"/>
        <v>0.50750076372664177</v>
      </c>
    </row>
    <row r="1197" spans="1:4" x14ac:dyDescent="0.2">
      <c r="A1197">
        <f t="shared" si="38"/>
        <v>3.7259288871574019</v>
      </c>
      <c r="B1197">
        <f t="shared" si="37"/>
        <v>0.76668703929521986</v>
      </c>
      <c r="C1197">
        <f t="shared" si="37"/>
        <v>0.54146933521148</v>
      </c>
      <c r="D1197">
        <f t="shared" si="37"/>
        <v>0.50834590326631168</v>
      </c>
    </row>
    <row r="1198" spans="1:4" x14ac:dyDescent="0.2">
      <c r="A1198">
        <f t="shared" si="38"/>
        <v>3.7290704798109915</v>
      </c>
      <c r="B1198">
        <f t="shared" si="37"/>
        <v>0.76498919609290295</v>
      </c>
      <c r="C1198">
        <f t="shared" si="37"/>
        <v>0.54015367812604642</v>
      </c>
      <c r="D1198">
        <f t="shared" si="37"/>
        <v>0.50923690132292776</v>
      </c>
    </row>
    <row r="1199" spans="1:4" x14ac:dyDescent="0.2">
      <c r="A1199">
        <f t="shared" si="38"/>
        <v>3.7322120724645811</v>
      </c>
      <c r="B1199">
        <f t="shared" si="37"/>
        <v>0.7632944216962575</v>
      </c>
      <c r="C1199">
        <f t="shared" si="37"/>
        <v>0.53886050787040984</v>
      </c>
      <c r="D1199">
        <f t="shared" si="37"/>
        <v>0.51017390753145186</v>
      </c>
    </row>
    <row r="1200" spans="1:4" x14ac:dyDescent="0.2">
      <c r="A1200">
        <f t="shared" si="38"/>
        <v>3.7353536651181707</v>
      </c>
      <c r="B1200">
        <f t="shared" si="37"/>
        <v>0.76160279168932066</v>
      </c>
      <c r="C1200">
        <f t="shared" si="37"/>
        <v>0.53758975037306189</v>
      </c>
      <c r="D1200">
        <f t="shared" si="37"/>
        <v>0.51115707827283696</v>
      </c>
    </row>
    <row r="1201" spans="1:4" x14ac:dyDescent="0.2">
      <c r="A1201">
        <f t="shared" si="38"/>
        <v>3.7384952577717603</v>
      </c>
      <c r="B1201">
        <f t="shared" si="37"/>
        <v>0.759914380462137</v>
      </c>
      <c r="C1201">
        <f t="shared" si="37"/>
        <v>0.5363413318344652</v>
      </c>
      <c r="D1201">
        <f t="shared" si="37"/>
        <v>0.51218657654423272</v>
      </c>
    </row>
    <row r="1202" spans="1:4" x14ac:dyDescent="0.2">
      <c r="A1202">
        <f t="shared" si="38"/>
        <v>3.7416368504253499</v>
      </c>
      <c r="B1202">
        <f t="shared" si="37"/>
        <v>0.75822926121800016</v>
      </c>
      <c r="C1202">
        <f t="shared" si="37"/>
        <v>0.53511517878332338</v>
      </c>
      <c r="D1202">
        <f t="shared" si="37"/>
        <v>0.51326257182003354</v>
      </c>
    </row>
    <row r="1203" spans="1:4" x14ac:dyDescent="0.2">
      <c r="A1203">
        <f t="shared" si="38"/>
        <v>3.7447784430789395</v>
      </c>
      <c r="B1203">
        <f t="shared" si="37"/>
        <v>0.75654750598086584</v>
      </c>
      <c r="C1203">
        <f t="shared" si="37"/>
        <v>0.53391121813091325</v>
      </c>
      <c r="D1203">
        <f t="shared" si="37"/>
        <v>0.51438523990333773</v>
      </c>
    </row>
    <row r="1204" spans="1:4" x14ac:dyDescent="0.2">
      <c r="A1204">
        <f t="shared" si="38"/>
        <v>3.7479200357325291</v>
      </c>
      <c r="B1204">
        <f t="shared" si="37"/>
        <v>0.75486918560292837</v>
      </c>
      <c r="C1204">
        <f t="shared" si="37"/>
        <v>0.53272937722353264</v>
      </c>
      <c r="D1204">
        <f t="shared" si="37"/>
        <v>0.51555476276736478</v>
      </c>
    </row>
    <row r="1205" spans="1:4" x14ac:dyDescent="0.2">
      <c r="A1205">
        <f t="shared" si="38"/>
        <v>3.7510616283861187</v>
      </c>
      <c r="B1205">
        <f t="shared" si="37"/>
        <v>0.75319436977235543</v>
      </c>
      <c r="C1205">
        <f t="shared" si="37"/>
        <v>0.53156958389311715</v>
      </c>
      <c r="D1205">
        <f t="shared" si="37"/>
        <v>0.51677132838635342</v>
      </c>
    </row>
    <row r="1206" spans="1:4" x14ac:dyDescent="0.2">
      <c r="A1206">
        <f t="shared" si="38"/>
        <v>3.7542032210397083</v>
      </c>
      <c r="B1206">
        <f t="shared" si="37"/>
        <v>0.75152312702117485</v>
      </c>
      <c r="C1206">
        <f t="shared" si="37"/>
        <v>0.53043176650607937</v>
      </c>
      <c r="D1206">
        <f t="shared" si="37"/>
        <v>0.51803513055543704</v>
      </c>
    </row>
    <row r="1207" spans="1:4" x14ac:dyDescent="0.2">
      <c r="A1207">
        <f t="shared" si="38"/>
        <v>3.7573448136932979</v>
      </c>
      <c r="B1207">
        <f t="shared" si="37"/>
        <v>0.74985552473330608</v>
      </c>
      <c r="C1207">
        <f t="shared" si="37"/>
        <v>0.52931585401042003</v>
      </c>
      <c r="D1207">
        <f t="shared" si="37"/>
        <v>0.51934636869897</v>
      </c>
    </row>
    <row r="1208" spans="1:4" x14ac:dyDescent="0.2">
      <c r="A1208">
        <f t="shared" si="38"/>
        <v>3.7604864063468875</v>
      </c>
      <c r="B1208">
        <f t="shared" si="37"/>
        <v>0.74819162915273063</v>
      </c>
      <c r="C1208">
        <f t="shared" si="37"/>
        <v>0.52822177598115927</v>
      </c>
      <c r="D1208">
        <f t="shared" si="37"/>
        <v>0.52070524766675252</v>
      </c>
    </row>
    <row r="1209" spans="1:4" x14ac:dyDescent="0.2">
      <c r="A1209">
        <f t="shared" si="38"/>
        <v>3.7636279990004771</v>
      </c>
      <c r="B1209">
        <f t="shared" si="37"/>
        <v>0.74653150539179602</v>
      </c>
      <c r="C1209">
        <f t="shared" si="37"/>
        <v>0.52714946266414242</v>
      </c>
      <c r="D1209">
        <f t="shared" si="37"/>
        <v>0.52211197751757377</v>
      </c>
    </row>
    <row r="1210" spans="1:4" x14ac:dyDescent="0.2">
      <c r="A1210">
        <f t="shared" si="38"/>
        <v>3.7667695916540667</v>
      </c>
      <c r="B1210">
        <f t="shared" si="37"/>
        <v>0.7448752174396458</v>
      </c>
      <c r="C1210">
        <f t="shared" si="37"/>
        <v>0.52609884501826076</v>
      </c>
      <c r="D1210">
        <f t="shared" si="37"/>
        <v>0.52356677328946921</v>
      </c>
    </row>
    <row r="1211" spans="1:4" x14ac:dyDescent="0.2">
      <c r="A1211">
        <f t="shared" si="38"/>
        <v>3.7699111843076563</v>
      </c>
      <c r="B1211">
        <f t="shared" si="37"/>
        <v>0.74322282817077179</v>
      </c>
      <c r="C1211">
        <f t="shared" si="37"/>
        <v>0.52506985475613877</v>
      </c>
      <c r="D1211">
        <f t="shared" si="37"/>
        <v>0.52506985475606138</v>
      </c>
    </row>
    <row r="1212" spans="1:4" x14ac:dyDescent="0.2">
      <c r="A1212">
        <f t="shared" si="38"/>
        <v>3.7730527769612459</v>
      </c>
      <c r="B1212">
        <f t="shared" si="37"/>
        <v>0.74157439935368008</v>
      </c>
      <c r="C1212">
        <f t="shared" si="37"/>
        <v>0.52406242438333195</v>
      </c>
      <c r="D1212">
        <f t="shared" si="37"/>
        <v>0.52662144616832296</v>
      </c>
    </row>
    <row r="1213" spans="1:4" x14ac:dyDescent="0.2">
      <c r="A1213">
        <f t="shared" si="38"/>
        <v>3.7761943696148355</v>
      </c>
      <c r="B1213">
        <f t="shared" si="37"/>
        <v>0.73992999165966855</v>
      </c>
      <c r="C1213">
        <f t="shared" si="37"/>
        <v>0.52307648723607791</v>
      </c>
      <c r="D1213">
        <f t="shared" si="37"/>
        <v>0.528221775981077</v>
      </c>
    </row>
    <row r="1214" spans="1:4" x14ac:dyDescent="0.2">
      <c r="A1214">
        <f t="shared" si="38"/>
        <v>3.7793359622684251</v>
      </c>
      <c r="B1214">
        <f t="shared" si="37"/>
        <v>0.73828966467170654</v>
      </c>
      <c r="C1214">
        <f t="shared" si="37"/>
        <v>0.52211197751764615</v>
      </c>
      <c r="D1214">
        <f t="shared" si="37"/>
        <v>0.52987107656352084</v>
      </c>
    </row>
    <row r="1215" spans="1:4" x14ac:dyDescent="0.2">
      <c r="A1215">
        <f t="shared" si="38"/>
        <v>3.7824775549220147</v>
      </c>
      <c r="B1215">
        <f t="shared" si="37"/>
        <v>0.73665347689341354</v>
      </c>
      <c r="C1215">
        <f t="shared" si="37"/>
        <v>0.52116883033332762</v>
      </c>
      <c r="D1215">
        <f t="shared" si="37"/>
        <v>0.53156958389302966</v>
      </c>
    </row>
    <row r="1216" spans="1:4" x14ac:dyDescent="0.2">
      <c r="A1216">
        <f t="shared" si="38"/>
        <v>3.7856191475756042</v>
      </c>
      <c r="B1216">
        <f t="shared" si="37"/>
        <v>0.73502148575813175</v>
      </c>
      <c r="C1216">
        <f t="shared" si="37"/>
        <v>0.52024698172410355</v>
      </c>
      <c r="D1216">
        <f t="shared" si="37"/>
        <v>0.53331753723147146</v>
      </c>
    </row>
    <row r="1217" spans="1:4" x14ac:dyDescent="0.2">
      <c r="A1217">
        <f t="shared" si="38"/>
        <v>3.7887607402291938</v>
      </c>
      <c r="B1217">
        <f t="shared" si="37"/>
        <v>0.73339374763808562</v>
      </c>
      <c r="C1217">
        <f t="shared" si="37"/>
        <v>0.51934636869903761</v>
      </c>
      <c r="D1217">
        <f t="shared" si="37"/>
        <v>0.53511517878323112</v>
      </c>
    </row>
    <row r="1218" spans="1:4" x14ac:dyDescent="0.2">
      <c r="A1218">
        <f t="shared" si="38"/>
        <v>3.7919023328827834</v>
      </c>
      <c r="B1218">
        <f t="shared" si="37"/>
        <v>0.73177031785362423</v>
      </c>
      <c r="C1218">
        <f t="shared" si="37"/>
        <v>0.51846692926642501</v>
      </c>
      <c r="D1218">
        <f t="shared" si="37"/>
        <v>0.53696275333412002</v>
      </c>
    </row>
    <row r="1219" spans="1:4" x14ac:dyDescent="0.2">
      <c r="A1219">
        <f t="shared" si="38"/>
        <v>3.795043925536373</v>
      </c>
      <c r="B1219">
        <f t="shared" si="37"/>
        <v>0.73015125068254105</v>
      </c>
      <c r="C1219">
        <f t="shared" si="37"/>
        <v>0.51760860246373985</v>
      </c>
      <c r="D1219">
        <f t="shared" si="37"/>
        <v>0.53886050787031248</v>
      </c>
    </row>
    <row r="1220" spans="1:4" x14ac:dyDescent="0.2">
      <c r="A1220">
        <f t="shared" si="38"/>
        <v>3.7981855181899626</v>
      </c>
      <c r="B1220">
        <f t="shared" si="37"/>
        <v>0.72853659936946658</v>
      </c>
      <c r="C1220">
        <f t="shared" si="37"/>
        <v>0.51677132838641626</v>
      </c>
      <c r="D1220">
        <f t="shared" si="37"/>
        <v>0.54080869117642461</v>
      </c>
    </row>
    <row r="1221" spans="1:4" x14ac:dyDescent="0.2">
      <c r="A1221">
        <f t="shared" si="38"/>
        <v>3.8013271108435522</v>
      </c>
      <c r="B1221">
        <f t="shared" si="37"/>
        <v>0.72692641613532816</v>
      </c>
      <c r="C1221">
        <f t="shared" si="37"/>
        <v>0.5159550482155002</v>
      </c>
      <c r="D1221">
        <f t="shared" si="37"/>
        <v>0.54280755341182407</v>
      </c>
    </row>
    <row r="1222" spans="1:4" x14ac:dyDescent="0.2">
      <c r="A1222">
        <f t="shared" si="38"/>
        <v>3.8044687034971418</v>
      </c>
      <c r="B1222">
        <f t="shared" si="37"/>
        <v>0.72532075218687309</v>
      </c>
      <c r="C1222">
        <f t="shared" si="37"/>
        <v>0.5151597042442031</v>
      </c>
      <c r="D1222">
        <f t="shared" si="37"/>
        <v>0.54485734566422783</v>
      </c>
    </row>
    <row r="1223" spans="1:4" x14ac:dyDescent="0.2">
      <c r="A1223">
        <f t="shared" si="38"/>
        <v>3.8076102961507314</v>
      </c>
      <c r="B1223">
        <f t="shared" si="37"/>
        <v>0.72371965772624969</v>
      </c>
      <c r="C1223">
        <f t="shared" si="37"/>
        <v>0.5143852399033958</v>
      </c>
      <c r="D1223">
        <f t="shared" si="37"/>
        <v>0.54695831947962126</v>
      </c>
    </row>
    <row r="1224" spans="1:4" x14ac:dyDescent="0.2">
      <c r="A1224">
        <f t="shared" si="38"/>
        <v>3.810751888804321</v>
      </c>
      <c r="B1224">
        <f t="shared" si="37"/>
        <v>0.72212318196064185</v>
      </c>
      <c r="C1224">
        <f t="shared" si="37"/>
        <v>0.51363159978607198</v>
      </c>
      <c r="D1224">
        <f t="shared" si="37"/>
        <v>0.54911072636750113</v>
      </c>
    </row>
    <row r="1225" spans="1:4" x14ac:dyDescent="0.2">
      <c r="A1225">
        <f t="shared" si="38"/>
        <v>3.8138934814579106</v>
      </c>
      <c r="B1225">
        <f t="shared" si="37"/>
        <v>0.7205313731119527</v>
      </c>
      <c r="C1225">
        <f t="shared" si="37"/>
        <v>0.51289872967081285</v>
      </c>
      <c r="D1225">
        <f t="shared" si="37"/>
        <v>0.55131481728042175</v>
      </c>
    </row>
    <row r="1226" spans="1:4" x14ac:dyDescent="0.2">
      <c r="A1226">
        <f t="shared" si="38"/>
        <v>3.8170350741115002</v>
      </c>
      <c r="B1226">
        <f t="shared" si="37"/>
        <v>0.71894427842653363</v>
      </c>
      <c r="C1226">
        <f t="shared" si="37"/>
        <v>0.51218657654428612</v>
      </c>
      <c r="D1226">
        <f t="shared" si="37"/>
        <v>0.55357084206679497</v>
      </c>
    </row>
    <row r="1227" spans="1:4" x14ac:dyDescent="0.2">
      <c r="A1227">
        <f t="shared" si="38"/>
        <v>3.8201766667650898</v>
      </c>
      <c r="B1227">
        <f t="shared" si="37"/>
        <v>0.71736194418495214</v>
      </c>
      <c r="C1227">
        <f t="shared" si="37"/>
        <v>0.51149508862280568</v>
      </c>
      <c r="D1227">
        <f t="shared" si="37"/>
        <v>0.55587904889587325</v>
      </c>
    </row>
    <row r="1228" spans="1:4" x14ac:dyDescent="0.2">
      <c r="A1228">
        <f t="shared" si="38"/>
        <v>3.8233182594186794</v>
      </c>
      <c r="B1228">
        <f t="shared" ref="B1228:D1291" si="39">1/(1+POWER(SIN(B$8*$A1228),2))</f>
        <v>0.71578441571179818</v>
      </c>
      <c r="C1228">
        <f t="shared" si="39"/>
        <v>0.51082421537298395</v>
      </c>
      <c r="D1228">
        <f t="shared" si="39"/>
        <v>0.55823968365381793</v>
      </c>
    </row>
    <row r="1229" spans="1:4" x14ac:dyDescent="0.2">
      <c r="A1229">
        <f t="shared" ref="A1229:A1292" si="40">A1228+B$3</f>
        <v>3.826459852072269</v>
      </c>
      <c r="B1229">
        <f t="shared" si="39"/>
        <v>0.71421173738552068</v>
      </c>
      <c r="C1229">
        <f t="shared" si="39"/>
        <v>0.5101739075315006</v>
      </c>
      <c r="D1229">
        <f t="shared" si="39"/>
        <v>0.56065298930973861</v>
      </c>
    </row>
    <row r="1230" spans="1:4" x14ac:dyDescent="0.2">
      <c r="A1230">
        <f t="shared" si="40"/>
        <v>3.8296014447258586</v>
      </c>
      <c r="B1230">
        <f t="shared" si="39"/>
        <v>0.71264395264829283</v>
      </c>
      <c r="C1230">
        <f t="shared" si="39"/>
        <v>0.50954411712401959</v>
      </c>
      <c r="D1230">
        <f t="shared" si="39"/>
        <v>0.56311920525056158</v>
      </c>
    </row>
    <row r="1231" spans="1:4" x14ac:dyDescent="0.2">
      <c r="A1231">
        <f t="shared" si="40"/>
        <v>3.8327430373794482</v>
      </c>
      <c r="B1231">
        <f t="shared" si="39"/>
        <v>0.71108110401590241</v>
      </c>
      <c r="C1231">
        <f t="shared" si="39"/>
        <v>0.5089347974832753</v>
      </c>
      <c r="D1231">
        <f t="shared" si="39"/>
        <v>0.56563856658357481</v>
      </c>
    </row>
    <row r="1232" spans="1:4" x14ac:dyDescent="0.2">
      <c r="A1232">
        <f t="shared" si="40"/>
        <v>3.8358846300330378</v>
      </c>
      <c r="B1232">
        <f t="shared" si="39"/>
        <v>0.70952323308766141</v>
      </c>
      <c r="C1232">
        <f t="shared" si="39"/>
        <v>0.50834590326635565</v>
      </c>
      <c r="D1232">
        <f t="shared" si="39"/>
        <v>0.56821130340547532</v>
      </c>
    </row>
    <row r="1233" spans="1:4" x14ac:dyDescent="0.2">
      <c r="A1233">
        <f t="shared" si="40"/>
        <v>3.8390262226866274</v>
      </c>
      <c r="B1233">
        <f t="shared" si="39"/>
        <v>0.70797038055633299</v>
      </c>
      <c r="C1233">
        <f t="shared" si="39"/>
        <v>0.50777739047120585</v>
      </c>
      <c r="D1233">
        <f t="shared" si="39"/>
        <v>0.57083764003673432</v>
      </c>
    </row>
    <row r="1234" spans="1:4" x14ac:dyDescent="0.2">
      <c r="A1234">
        <f t="shared" si="40"/>
        <v>3.842167815340217</v>
      </c>
      <c r="B1234">
        <f t="shared" si="39"/>
        <v>0.70642258621807152</v>
      </c>
      <c r="C1234">
        <f t="shared" si="39"/>
        <v>0.50722921645237495</v>
      </c>
      <c r="D1234">
        <f t="shared" si="39"/>
        <v>0.57351779422008298</v>
      </c>
    </row>
    <row r="1235" spans="1:4" x14ac:dyDescent="0.2">
      <c r="A1235">
        <f t="shared" si="40"/>
        <v>3.8453094079938066</v>
      </c>
      <c r="B1235">
        <f t="shared" si="39"/>
        <v>0.7048798889823723</v>
      </c>
      <c r="C1235">
        <f t="shared" si="39"/>
        <v>0.50670133993602884</v>
      </c>
      <c r="D1235">
        <f t="shared" si="39"/>
        <v>0.57625197628191727</v>
      </c>
    </row>
    <row r="1236" spans="1:4" x14ac:dyDescent="0.2">
      <c r="A1236">
        <f t="shared" si="40"/>
        <v>3.8484510006473962</v>
      </c>
      <c r="B1236">
        <f t="shared" si="39"/>
        <v>0.70334232688202691</v>
      </c>
      <c r="C1236">
        <f t="shared" si="39"/>
        <v>0.50619372103424953</v>
      </c>
      <c r="D1236">
        <f t="shared" si="39"/>
        <v>0.57904038825541138</v>
      </c>
    </row>
    <row r="1237" spans="1:4" x14ac:dyDescent="0.2">
      <c r="A1237">
        <f t="shared" si="40"/>
        <v>3.8515925933009858</v>
      </c>
      <c r="B1237">
        <f t="shared" si="39"/>
        <v>0.70180993708308248</v>
      </c>
      <c r="C1237">
        <f t="shared" si="39"/>
        <v>0.50570632125864245</v>
      </c>
      <c r="D1237">
        <f t="shared" si="39"/>
        <v>0.58188322296413364</v>
      </c>
    </row>
    <row r="1238" spans="1:4" x14ac:dyDescent="0.2">
      <c r="A1238">
        <f t="shared" si="40"/>
        <v>3.8547341859545754</v>
      </c>
      <c r="B1238">
        <f t="shared" si="39"/>
        <v>0.70028275589479927</v>
      </c>
      <c r="C1238">
        <f t="shared" si="39"/>
        <v>0.50523910353327073</v>
      </c>
      <c r="D1238">
        <f t="shared" si="39"/>
        <v>0.58478066306496479</v>
      </c>
    </row>
    <row r="1239" spans="1:4" x14ac:dyDescent="0.2">
      <c r="A1239">
        <f t="shared" si="40"/>
        <v>3.857875778608165</v>
      </c>
      <c r="B1239">
        <f t="shared" si="39"/>
        <v>0.69876081877960594</v>
      </c>
      <c r="C1239">
        <f t="shared" si="39"/>
        <v>0.50479203220693614</v>
      </c>
      <c r="D1239">
        <f t="shared" si="39"/>
        <v>0.58773288004911928</v>
      </c>
    </row>
    <row r="1240" spans="1:4" x14ac:dyDescent="0.2">
      <c r="A1240">
        <f t="shared" si="40"/>
        <v>3.8610173712617546</v>
      </c>
      <c r="B1240">
        <f t="shared" si="39"/>
        <v>0.69724416036304693</v>
      </c>
      <c r="C1240">
        <f t="shared" si="39"/>
        <v>0.50436507306482337</v>
      </c>
      <c r="D1240">
        <f t="shared" si="39"/>
        <v>0.59074003320009782</v>
      </c>
    </row>
    <row r="1241" spans="1:4" x14ac:dyDescent="0.2">
      <c r="A1241">
        <f t="shared" si="40"/>
        <v>3.8641589639153442</v>
      </c>
      <c r="B1241">
        <f t="shared" si="39"/>
        <v>0.69573281444372193</v>
      </c>
      <c r="C1241">
        <f t="shared" si="39"/>
        <v>0.50395819333952629</v>
      </c>
      <c r="D1241">
        <f t="shared" si="39"/>
        <v>0.59380226850740914</v>
      </c>
    </row>
    <row r="1242" spans="1:4" x14ac:dyDescent="0.2">
      <c r="A1242">
        <f t="shared" si="40"/>
        <v>3.8673005565689338</v>
      </c>
      <c r="B1242">
        <f t="shared" si="39"/>
        <v>0.69422681400321062</v>
      </c>
      <c r="C1242">
        <f t="shared" si="39"/>
        <v>0.5035713617214711</v>
      </c>
      <c r="D1242">
        <f t="shared" si="39"/>
        <v>0.59691971753493134</v>
      </c>
    </row>
    <row r="1243" spans="1:4" x14ac:dyDescent="0.2">
      <c r="A1243">
        <f t="shared" si="40"/>
        <v>3.8704421492225234</v>
      </c>
      <c r="B1243">
        <f t="shared" si="39"/>
        <v>0.69272619121598422</v>
      </c>
      <c r="C1243">
        <f t="shared" si="39"/>
        <v>0.50320454836875406</v>
      </c>
      <c r="D1243">
        <f t="shared" si="39"/>
        <v>0.60009249624281924</v>
      </c>
    </row>
    <row r="1244" spans="1:4" x14ac:dyDescent="0.2">
      <c r="A1244">
        <f t="shared" si="40"/>
        <v>3.873583741876113</v>
      </c>
      <c r="B1244">
        <f t="shared" si="39"/>
        <v>0.6912309774592974</v>
      </c>
      <c r="C1244">
        <f t="shared" si="39"/>
        <v>0.50285772491640557</v>
      </c>
      <c r="D1244">
        <f t="shared" si="39"/>
        <v>0.60332070376189995</v>
      </c>
    </row>
    <row r="1245" spans="1:4" x14ac:dyDescent="0.2">
      <c r="A1245">
        <f t="shared" si="40"/>
        <v>3.8767253345297026</v>
      </c>
      <c r="B1245">
        <f t="shared" si="39"/>
        <v>0.6897412033230611</v>
      </c>
      <c r="C1245">
        <f t="shared" si="39"/>
        <v>0.50253086448509809</v>
      </c>
      <c r="D1245">
        <f t="shared" si="39"/>
        <v>0.6066044211195567</v>
      </c>
    </row>
    <row r="1246" spans="1:4" x14ac:dyDescent="0.2">
      <c r="A1246">
        <f t="shared" si="40"/>
        <v>3.8798669271832922</v>
      </c>
      <c r="B1246">
        <f t="shared" si="39"/>
        <v>0.68825689861969042</v>
      </c>
      <c r="C1246">
        <f t="shared" si="39"/>
        <v>0.50222394168930773</v>
      </c>
      <c r="D1246">
        <f t="shared" si="39"/>
        <v>0.60994370991615388</v>
      </c>
    </row>
    <row r="1247" spans="1:4" x14ac:dyDescent="0.2">
      <c r="A1247">
        <f t="shared" si="40"/>
        <v>3.8830085198368818</v>
      </c>
      <c r="B1247">
        <f t="shared" si="39"/>
        <v>0.68677809239392795</v>
      </c>
      <c r="C1247">
        <f t="shared" si="39"/>
        <v>0.5019369326449451</v>
      </c>
      <c r="D1247">
        <f t="shared" si="39"/>
        <v>0.61333861095112996</v>
      </c>
    </row>
    <row r="1248" spans="1:4" x14ac:dyDescent="0.2">
      <c r="A1248">
        <f t="shared" si="40"/>
        <v>3.8861501124904714</v>
      </c>
      <c r="B1248">
        <f t="shared" si="39"/>
        <v>0.68530481293263878</v>
      </c>
      <c r="C1248">
        <f t="shared" si="39"/>
        <v>0.50166981497646468</v>
      </c>
      <c r="D1248">
        <f t="shared" si="39"/>
        <v>0.61678914279796226</v>
      </c>
    </row>
    <row r="1249" spans="1:4" x14ac:dyDescent="0.2">
      <c r="A1249">
        <f t="shared" si="40"/>
        <v>3.889291705144061</v>
      </c>
      <c r="B1249">
        <f t="shared" si="39"/>
        <v>0.68383708777457464</v>
      </c>
      <c r="C1249">
        <f t="shared" si="39"/>
        <v>0.50142256782346561</v>
      </c>
      <c r="D1249">
        <f t="shared" si="39"/>
        <v>0.62029530032729951</v>
      </c>
    </row>
    <row r="1250" spans="1:4" x14ac:dyDescent="0.2">
      <c r="A1250">
        <f t="shared" si="40"/>
        <v>3.8924332977976506</v>
      </c>
      <c r="B1250">
        <f t="shared" si="39"/>
        <v>0.68237494372010576</v>
      </c>
      <c r="C1250">
        <f t="shared" si="39"/>
        <v>0.50119517184679219</v>
      </c>
      <c r="D1250">
        <f t="shared" si="39"/>
        <v>0.62385705317765949</v>
      </c>
    </row>
    <row r="1251" spans="1:4" x14ac:dyDescent="0.2">
      <c r="A1251">
        <f t="shared" si="40"/>
        <v>3.8955748904512402</v>
      </c>
      <c r="B1251">
        <f t="shared" si="39"/>
        <v>0.68091840684091809</v>
      </c>
      <c r="C1251">
        <f t="shared" si="39"/>
        <v>0.50098760923414576</v>
      </c>
      <c r="D1251">
        <f t="shared" si="39"/>
        <v>0.62747434417320891</v>
      </c>
    </row>
    <row r="1252" spans="1:4" x14ac:dyDescent="0.2">
      <c r="A1252">
        <f t="shared" si="40"/>
        <v>3.8987164831048298</v>
      </c>
      <c r="B1252">
        <f t="shared" si="39"/>
        <v>0.67946750248967269</v>
      </c>
      <c r="C1252">
        <f t="shared" si="39"/>
        <v>0.50079986370521457</v>
      </c>
      <c r="D1252">
        <f t="shared" si="39"/>
        <v>0.63114708768826477</v>
      </c>
    </row>
    <row r="1253" spans="1:4" x14ac:dyDescent="0.2">
      <c r="A1253">
        <f t="shared" si="40"/>
        <v>3.9018580757584194</v>
      </c>
      <c r="B1253">
        <f t="shared" si="39"/>
        <v>0.67802225530962745</v>
      </c>
      <c r="C1253">
        <f t="shared" si="39"/>
        <v>0.50063192051633176</v>
      </c>
      <c r="D1253">
        <f t="shared" si="39"/>
        <v>0.63487516795831089</v>
      </c>
    </row>
    <row r="1254" spans="1:4" x14ac:dyDescent="0.2">
      <c r="A1254">
        <f t="shared" si="40"/>
        <v>3.904999668412009</v>
      </c>
      <c r="B1254">
        <f t="shared" si="39"/>
        <v>0.6765826892442165</v>
      </c>
      <c r="C1254">
        <f t="shared" si="39"/>
        <v>0.50048376646466697</v>
      </c>
      <c r="D1254">
        <f t="shared" si="39"/>
        <v>0.63865843733747396</v>
      </c>
    </row>
    <row r="1255" spans="1:4" x14ac:dyDescent="0.2">
      <c r="A1255">
        <f t="shared" si="40"/>
        <v>3.9081412610655986</v>
      </c>
      <c r="B1255">
        <f t="shared" si="39"/>
        <v>0.67514882754658789</v>
      </c>
      <c r="C1255">
        <f t="shared" si="39"/>
        <v>0.50035538989195949</v>
      </c>
      <c r="D1255">
        <f t="shared" si="39"/>
        <v>0.64249671450258339</v>
      </c>
    </row>
    <row r="1256" spans="1:4" x14ac:dyDescent="0.2">
      <c r="A1256">
        <f t="shared" si="40"/>
        <v>3.9112828537191882</v>
      </c>
      <c r="B1256">
        <f t="shared" si="39"/>
        <v>0.67372069278909619</v>
      </c>
      <c r="C1256">
        <f t="shared" si="39"/>
        <v>0.50024678068779826</v>
      </c>
      <c r="D1256">
        <f t="shared" si="39"/>
        <v>0.64638978260413371</v>
      </c>
    </row>
    <row r="1257" spans="1:4" x14ac:dyDescent="0.2">
      <c r="A1257">
        <f t="shared" si="40"/>
        <v>3.9144244463727778</v>
      </c>
      <c r="B1257">
        <f t="shared" si="39"/>
        <v>0.67229830687274905</v>
      </c>
      <c r="C1257">
        <f t="shared" si="39"/>
        <v>0.50015793029245359</v>
      </c>
      <c r="D1257">
        <f t="shared" si="39"/>
        <v>0.65033738736467694</v>
      </c>
    </row>
    <row r="1258" spans="1:4" x14ac:dyDescent="0.2">
      <c r="A1258">
        <f t="shared" si="40"/>
        <v>3.9175660390263674</v>
      </c>
      <c r="B1258">
        <f t="shared" si="39"/>
        <v>0.67088169103660511</v>
      </c>
      <c r="C1258">
        <f t="shared" si="39"/>
        <v>0.50008883169926654</v>
      </c>
      <c r="D1258">
        <f t="shared" si="39"/>
        <v>0.65433923512540437</v>
      </c>
    </row>
    <row r="1259" spans="1:4" x14ac:dyDescent="0.2">
      <c r="A1259">
        <f t="shared" si="40"/>
        <v>3.920707631679957</v>
      </c>
      <c r="B1259">
        <f t="shared" si="39"/>
        <v>0.66947086586712323</v>
      </c>
      <c r="C1259">
        <f t="shared" si="39"/>
        <v>0.50003947945659766</v>
      </c>
      <c r="D1259">
        <f t="shared" si="39"/>
        <v>0.65839499084192799</v>
      </c>
    </row>
    <row r="1260" spans="1:4" x14ac:dyDescent="0.2">
      <c r="A1260">
        <f t="shared" si="40"/>
        <v>3.9238492243335465</v>
      </c>
      <c r="B1260">
        <f t="shared" si="39"/>
        <v>0.66806585130745966</v>
      </c>
      <c r="C1260">
        <f t="shared" si="39"/>
        <v>0.50000986966934058</v>
      </c>
      <c r="D1260">
        <f t="shared" si="39"/>
        <v>0.66250427603054007</v>
      </c>
    </row>
    <row r="1261" spans="1:4" x14ac:dyDescent="0.2">
      <c r="A1261">
        <f t="shared" si="40"/>
        <v>3.9269908169871361</v>
      </c>
      <c r="B1261">
        <f t="shared" si="39"/>
        <v>0.66666666666671359</v>
      </c>
      <c r="C1261">
        <f t="shared" si="39"/>
        <v>0.5</v>
      </c>
      <c r="D1261">
        <f t="shared" si="39"/>
        <v>0.6666666666665263</v>
      </c>
    </row>
    <row r="1262" spans="1:4" x14ac:dyDescent="0.2">
      <c r="A1262">
        <f t="shared" si="40"/>
        <v>3.9301324096407257</v>
      </c>
      <c r="B1262">
        <f t="shared" si="39"/>
        <v>0.66527333062911687</v>
      </c>
      <c r="C1262">
        <f t="shared" si="39"/>
        <v>0.50000986966933925</v>
      </c>
      <c r="D1262">
        <f t="shared" si="39"/>
        <v>0.67088169103641548</v>
      </c>
    </row>
    <row r="1263" spans="1:4" x14ac:dyDescent="0.2">
      <c r="A1263">
        <f t="shared" si="40"/>
        <v>3.9332740022943153</v>
      </c>
      <c r="B1263">
        <f t="shared" si="39"/>
        <v>0.66388586126317117</v>
      </c>
      <c r="C1263">
        <f t="shared" si="39"/>
        <v>0.50003947945659499</v>
      </c>
      <c r="D1263">
        <f t="shared" si="39"/>
        <v>0.67514882754639605</v>
      </c>
    </row>
    <row r="1264" spans="1:4" x14ac:dyDescent="0.2">
      <c r="A1264">
        <f t="shared" si="40"/>
        <v>3.9364155949479049</v>
      </c>
      <c r="B1264">
        <f t="shared" si="39"/>
        <v>0.66250427603072515</v>
      </c>
      <c r="C1264">
        <f t="shared" si="39"/>
        <v>0.50008883169926255</v>
      </c>
      <c r="D1264">
        <f t="shared" si="39"/>
        <v>0.67946750248947863</v>
      </c>
    </row>
    <row r="1265" spans="1:4" x14ac:dyDescent="0.2">
      <c r="A1265">
        <f t="shared" si="40"/>
        <v>3.9395571876014945</v>
      </c>
      <c r="B1265">
        <f t="shared" si="39"/>
        <v>0.66112859179599592</v>
      </c>
      <c r="C1265">
        <f t="shared" si="39"/>
        <v>0.50015793029244826</v>
      </c>
      <c r="D1265">
        <f t="shared" si="39"/>
        <v>0.68383708777437813</v>
      </c>
    </row>
    <row r="1266" spans="1:4" x14ac:dyDescent="0.2">
      <c r="A1266">
        <f t="shared" si="40"/>
        <v>3.9426987802550841</v>
      </c>
      <c r="B1266">
        <f t="shared" si="39"/>
        <v>0.6597588248345313</v>
      </c>
      <c r="C1266">
        <f t="shared" si="39"/>
        <v>0.5002467806877916</v>
      </c>
      <c r="D1266">
        <f t="shared" si="39"/>
        <v>0.6882568986194918</v>
      </c>
    </row>
    <row r="1267" spans="1:4" x14ac:dyDescent="0.2">
      <c r="A1267">
        <f t="shared" si="40"/>
        <v>3.9458403729086737</v>
      </c>
      <c r="B1267">
        <f t="shared" si="39"/>
        <v>0.65839499084211039</v>
      </c>
      <c r="C1267">
        <f t="shared" si="39"/>
        <v>0.50035538989195161</v>
      </c>
      <c r="D1267">
        <f t="shared" si="39"/>
        <v>0.69272619121578338</v>
      </c>
    </row>
    <row r="1268" spans="1:4" x14ac:dyDescent="0.2">
      <c r="A1268">
        <f t="shared" si="40"/>
        <v>3.9489819655622633</v>
      </c>
      <c r="B1268">
        <f t="shared" si="39"/>
        <v>0.65703710494358447</v>
      </c>
      <c r="C1268">
        <f t="shared" si="39"/>
        <v>0.50048376646465764</v>
      </c>
      <c r="D1268">
        <f t="shared" si="39"/>
        <v>0.69724416036284409</v>
      </c>
    </row>
    <row r="1269" spans="1:4" x14ac:dyDescent="0.2">
      <c r="A1269">
        <f t="shared" si="40"/>
        <v>3.9521235582158529</v>
      </c>
      <c r="B1269">
        <f t="shared" si="39"/>
        <v>0.65568518170165413</v>
      </c>
      <c r="C1269">
        <f t="shared" si="39"/>
        <v>0.50063192051632111</v>
      </c>
      <c r="D1269">
        <f t="shared" si="39"/>
        <v>0.70180993708287731</v>
      </c>
    </row>
    <row r="1270" spans="1:4" x14ac:dyDescent="0.2">
      <c r="A1270">
        <f t="shared" si="40"/>
        <v>3.9552651508694425</v>
      </c>
      <c r="B1270">
        <f t="shared" si="39"/>
        <v>0.65433923512558445</v>
      </c>
      <c r="C1270">
        <f t="shared" si="39"/>
        <v>0.50079986370520269</v>
      </c>
      <c r="D1270">
        <f t="shared" si="39"/>
        <v>0.70642258621786447</v>
      </c>
    </row>
    <row r="1271" spans="1:4" x14ac:dyDescent="0.2">
      <c r="A1271">
        <f t="shared" si="40"/>
        <v>3.9584067435230321</v>
      </c>
      <c r="B1271">
        <f t="shared" si="39"/>
        <v>0.65299927867985497</v>
      </c>
      <c r="C1271">
        <f t="shared" si="39"/>
        <v>0.50098760923413244</v>
      </c>
      <c r="D1271">
        <f t="shared" si="39"/>
        <v>0.71108110401569324</v>
      </c>
    </row>
    <row r="1272" spans="1:4" x14ac:dyDescent="0.2">
      <c r="A1272">
        <f t="shared" si="40"/>
        <v>3.9615483361766217</v>
      </c>
      <c r="B1272">
        <f t="shared" si="39"/>
        <v>0.65166532529274546</v>
      </c>
      <c r="C1272">
        <f t="shared" si="39"/>
        <v>0.50119517184677764</v>
      </c>
      <c r="D1272">
        <f t="shared" si="39"/>
        <v>0.71578441571158702</v>
      </c>
    </row>
    <row r="1273" spans="1:4" x14ac:dyDescent="0.2">
      <c r="A1273">
        <f t="shared" si="40"/>
        <v>3.9646899288302113</v>
      </c>
      <c r="B1273">
        <f t="shared" si="39"/>
        <v>0.65033738736485447</v>
      </c>
      <c r="C1273">
        <f t="shared" si="39"/>
        <v>0.50142256782344963</v>
      </c>
      <c r="D1273">
        <f t="shared" si="39"/>
        <v>0.72053137311173976</v>
      </c>
    </row>
    <row r="1274" spans="1:4" x14ac:dyDescent="0.2">
      <c r="A1274">
        <f t="shared" si="40"/>
        <v>3.9678315214838009</v>
      </c>
      <c r="B1274">
        <f t="shared" si="39"/>
        <v>0.64901547677755322</v>
      </c>
      <c r="C1274">
        <f t="shared" si="39"/>
        <v>0.50166981497644747</v>
      </c>
      <c r="D1274">
        <f t="shared" si="39"/>
        <v>0.72532075218665815</v>
      </c>
    </row>
    <row r="1275" spans="1:4" x14ac:dyDescent="0.2">
      <c r="A1275">
        <f t="shared" si="40"/>
        <v>3.9709731141373905</v>
      </c>
      <c r="B1275">
        <f t="shared" si="39"/>
        <v>0.64769960490137024</v>
      </c>
      <c r="C1275">
        <f t="shared" si="39"/>
        <v>0.50193693264492645</v>
      </c>
      <c r="D1275">
        <f t="shared" si="39"/>
        <v>0.73015125068232434</v>
      </c>
    </row>
    <row r="1276" spans="1:4" x14ac:dyDescent="0.2">
      <c r="A1276">
        <f t="shared" si="40"/>
        <v>3.9741147067909801</v>
      </c>
      <c r="B1276">
        <f t="shared" si="39"/>
        <v>0.6463897826043089</v>
      </c>
      <c r="C1276">
        <f t="shared" si="39"/>
        <v>0.50222394168928786</v>
      </c>
      <c r="D1276">
        <f t="shared" si="39"/>
        <v>0.73502148575791315</v>
      </c>
    </row>
    <row r="1277" spans="1:4" x14ac:dyDescent="0.2">
      <c r="A1277">
        <f t="shared" si="40"/>
        <v>3.9772562994445697</v>
      </c>
      <c r="B1277">
        <f t="shared" si="39"/>
        <v>0.64508602026009687</v>
      </c>
      <c r="C1277">
        <f t="shared" si="39"/>
        <v>0.50253086448507689</v>
      </c>
      <c r="D1277">
        <f t="shared" si="39"/>
        <v>0.73992999165944839</v>
      </c>
    </row>
    <row r="1278" spans="1:4" x14ac:dyDescent="0.2">
      <c r="A1278">
        <f t="shared" si="40"/>
        <v>3.9803978920981593</v>
      </c>
      <c r="B1278">
        <f t="shared" si="39"/>
        <v>0.64378832775636463</v>
      </c>
      <c r="C1278">
        <f t="shared" si="39"/>
        <v>0.50285772491638303</v>
      </c>
      <c r="D1278">
        <f t="shared" si="39"/>
        <v>0.74487521743942409</v>
      </c>
    </row>
    <row r="1279" spans="1:4" x14ac:dyDescent="0.2">
      <c r="A1279">
        <f t="shared" si="40"/>
        <v>3.9835394847517489</v>
      </c>
      <c r="B1279">
        <f t="shared" si="39"/>
        <v>0.64249671450275614</v>
      </c>
      <c r="C1279">
        <f t="shared" si="39"/>
        <v>0.50320454836873008</v>
      </c>
      <c r="D1279">
        <f t="shared" si="39"/>
        <v>0.74985552473308281</v>
      </c>
    </row>
    <row r="1280" spans="1:4" x14ac:dyDescent="0.2">
      <c r="A1280">
        <f t="shared" si="40"/>
        <v>3.9866810774053385</v>
      </c>
      <c r="B1280">
        <f t="shared" si="39"/>
        <v>0.64121118943896804</v>
      </c>
      <c r="C1280">
        <f t="shared" si="39"/>
        <v>0.50357136172144579</v>
      </c>
      <c r="D1280">
        <f t="shared" si="39"/>
        <v>0.75486918560270355</v>
      </c>
    </row>
    <row r="1281" spans="1:4" x14ac:dyDescent="0.2">
      <c r="A1281">
        <f t="shared" si="40"/>
        <v>3.9898226700589281</v>
      </c>
      <c r="B1281">
        <f t="shared" si="39"/>
        <v>0.63993176104271843</v>
      </c>
      <c r="C1281">
        <f t="shared" si="39"/>
        <v>0.50395819333949965</v>
      </c>
      <c r="D1281">
        <f t="shared" si="39"/>
        <v>0.75991438046191084</v>
      </c>
    </row>
    <row r="1282" spans="1:4" x14ac:dyDescent="0.2">
      <c r="A1282">
        <f t="shared" si="40"/>
        <v>3.9929642627125177</v>
      </c>
      <c r="B1282">
        <f t="shared" si="39"/>
        <v>0.63865843733764427</v>
      </c>
      <c r="C1282">
        <f t="shared" si="39"/>
        <v>0.5043650730647955</v>
      </c>
      <c r="D1282">
        <f t="shared" si="39"/>
        <v>0.76498919609267557</v>
      </c>
    </row>
    <row r="1283" spans="1:4" x14ac:dyDescent="0.2">
      <c r="A1283">
        <f t="shared" si="40"/>
        <v>3.9961058553661073</v>
      </c>
      <c r="B1283">
        <f t="shared" si="39"/>
        <v>0.63739122590112807</v>
      </c>
      <c r="C1283">
        <f t="shared" si="39"/>
        <v>0.50479203220690672</v>
      </c>
      <c r="D1283">
        <f t="shared" si="39"/>
        <v>0.77009162376832663</v>
      </c>
    </row>
    <row r="1284" spans="1:4" x14ac:dyDescent="0.2">
      <c r="A1284">
        <f t="shared" si="40"/>
        <v>3.9992474480196969</v>
      </c>
      <c r="B1284">
        <f t="shared" si="39"/>
        <v>0.63613013387205175</v>
      </c>
      <c r="C1284">
        <f t="shared" si="39"/>
        <v>0.50523910353324009</v>
      </c>
      <c r="D1284">
        <f t="shared" si="39"/>
        <v>0.77521955749651239</v>
      </c>
    </row>
    <row r="1285" spans="1:4" x14ac:dyDescent="0.2">
      <c r="A1285">
        <f t="shared" si="40"/>
        <v>4.0023890406732869</v>
      </c>
      <c r="B1285">
        <f t="shared" si="39"/>
        <v>0.63487516795847854</v>
      </c>
      <c r="C1285">
        <f t="shared" si="39"/>
        <v>0.50570632125861048</v>
      </c>
      <c r="D1285">
        <f t="shared" si="39"/>
        <v>0.7803707923966684</v>
      </c>
    </row>
    <row r="1286" spans="1:4" x14ac:dyDescent="0.2">
      <c r="A1286">
        <f t="shared" si="40"/>
        <v>4.0055306333268765</v>
      </c>
      <c r="B1286">
        <f t="shared" si="39"/>
        <v>0.63362633444526351</v>
      </c>
      <c r="C1286">
        <f t="shared" si="39"/>
        <v>0.50619372103421623</v>
      </c>
      <c r="D1286">
        <f t="shared" si="39"/>
        <v>0.78554302322710901</v>
      </c>
    </row>
    <row r="1287" spans="1:4" x14ac:dyDescent="0.2">
      <c r="A1287">
        <f t="shared" si="40"/>
        <v>4.0086722259804661</v>
      </c>
      <c r="B1287">
        <f t="shared" si="39"/>
        <v>0.63238363920158902</v>
      </c>
      <c r="C1287">
        <f t="shared" si="39"/>
        <v>0.5067013399359942</v>
      </c>
      <c r="D1287">
        <f t="shared" si="39"/>
        <v>0.79073384307743089</v>
      </c>
    </row>
    <row r="1288" spans="1:4" x14ac:dyDescent="0.2">
      <c r="A1288">
        <f t="shared" si="40"/>
        <v>4.0118138186340557</v>
      </c>
      <c r="B1288">
        <f t="shared" si="39"/>
        <v>0.63114708768842986</v>
      </c>
      <c r="C1288">
        <f t="shared" si="39"/>
        <v>0.50722921645233898</v>
      </c>
      <c r="D1288">
        <f t="shared" si="39"/>
        <v>0.79594074224234546</v>
      </c>
    </row>
    <row r="1289" spans="1:4" x14ac:dyDescent="0.2">
      <c r="A1289">
        <f t="shared" si="40"/>
        <v>4.0149554112876453</v>
      </c>
      <c r="B1289">
        <f t="shared" si="39"/>
        <v>0.62991668496594411</v>
      </c>
      <c r="C1289">
        <f t="shared" si="39"/>
        <v>0.50777739047116843</v>
      </c>
      <c r="D1289">
        <f t="shared" si="39"/>
        <v>0.80116110729359868</v>
      </c>
    </row>
    <row r="1290" spans="1:4" x14ac:dyDescent="0.2">
      <c r="A1290">
        <f t="shared" si="40"/>
        <v>4.0180970039412349</v>
      </c>
      <c r="B1290">
        <f t="shared" si="39"/>
        <v>0.62869243570078992</v>
      </c>
      <c r="C1290">
        <f t="shared" si="39"/>
        <v>0.5083459032663169</v>
      </c>
      <c r="D1290">
        <f t="shared" si="39"/>
        <v>0.80639222036689073</v>
      </c>
    </row>
    <row r="1291" spans="1:4" x14ac:dyDescent="0.2">
      <c r="A1291">
        <f t="shared" si="40"/>
        <v>4.0212385965948245</v>
      </c>
      <c r="B1291">
        <f t="shared" si="39"/>
        <v>0.62747434417337156</v>
      </c>
      <c r="C1291">
        <f t="shared" si="39"/>
        <v>0.50893479748323522</v>
      </c>
      <c r="D1291">
        <f t="shared" si="39"/>
        <v>0.81163125868114394</v>
      </c>
    </row>
    <row r="1292" spans="1:4" x14ac:dyDescent="0.2">
      <c r="A1292">
        <f t="shared" si="40"/>
        <v>4.0243801892484141</v>
      </c>
      <c r="B1292">
        <f t="shared" ref="B1292:D1355" si="41">1/(1+POWER(SIN(B$8*$A1292),2))</f>
        <v>0.62626241428500851</v>
      </c>
      <c r="C1292">
        <f t="shared" si="41"/>
        <v>0.50954411712397818</v>
      </c>
      <c r="D1292">
        <f t="shared" si="41"/>
        <v>0.81687529430756567</v>
      </c>
    </row>
    <row r="1293" spans="1:4" x14ac:dyDescent="0.2">
      <c r="A1293">
        <f t="shared" ref="A1293:A1356" si="42">A1292+B$3</f>
        <v>4.0275217819020037</v>
      </c>
      <c r="B1293">
        <f t="shared" si="41"/>
        <v>0.62505664956503426</v>
      </c>
      <c r="C1293">
        <f t="shared" si="41"/>
        <v>0.51017390753145775</v>
      </c>
      <c r="D1293">
        <f t="shared" si="41"/>
        <v>0.82212129420621216</v>
      </c>
    </row>
    <row r="1294" spans="1:4" x14ac:dyDescent="0.2">
      <c r="A1294">
        <f t="shared" si="42"/>
        <v>4.0306633745555933</v>
      </c>
      <c r="B1294">
        <f t="shared" si="41"/>
        <v>0.62385705317781981</v>
      </c>
      <c r="C1294">
        <f t="shared" si="41"/>
        <v>0.51082421537293965</v>
      </c>
      <c r="D1294">
        <f t="shared" si="41"/>
        <v>0.8273661205476659</v>
      </c>
    </row>
    <row r="1295" spans="1:4" x14ac:dyDescent="0.2">
      <c r="A1295">
        <f t="shared" si="42"/>
        <v>4.0338049672091829</v>
      </c>
      <c r="B1295">
        <f t="shared" si="41"/>
        <v>0.62266362792972441</v>
      </c>
      <c r="C1295">
        <f t="shared" si="41"/>
        <v>0.51149508862276005</v>
      </c>
      <c r="D1295">
        <f t="shared" si="41"/>
        <v>0.83260653133749241</v>
      </c>
    </row>
    <row r="1296" spans="1:4" x14ac:dyDescent="0.2">
      <c r="A1296">
        <f t="shared" si="42"/>
        <v>4.0369465598627725</v>
      </c>
      <c r="B1296">
        <f t="shared" si="41"/>
        <v>0.62147637627597252</v>
      </c>
      <c r="C1296">
        <f t="shared" si="41"/>
        <v>0.51218657654423905</v>
      </c>
      <c r="D1296">
        <f t="shared" si="41"/>
        <v>0.83783918136081026</v>
      </c>
    </row>
    <row r="1297" spans="1:4" x14ac:dyDescent="0.2">
      <c r="A1297">
        <f t="shared" si="42"/>
        <v>4.0400881525163621</v>
      </c>
      <c r="B1297">
        <f t="shared" si="41"/>
        <v>0.62029530032745717</v>
      </c>
      <c r="C1297">
        <f t="shared" si="41"/>
        <v>0.51289872967076444</v>
      </c>
      <c r="D1297">
        <f t="shared" si="41"/>
        <v>0.8430606234641117</v>
      </c>
    </row>
    <row r="1298" spans="1:4" x14ac:dyDescent="0.2">
      <c r="A1298">
        <f t="shared" si="42"/>
        <v>4.0432297451699517</v>
      </c>
      <c r="B1298">
        <f t="shared" si="41"/>
        <v>0.61912040185747075</v>
      </c>
      <c r="C1298">
        <f t="shared" si="41"/>
        <v>0.51363159978602213</v>
      </c>
      <c r="D1298">
        <f t="shared" si="41"/>
        <v>0.84826731019087087</v>
      </c>
    </row>
    <row r="1299" spans="1:4" x14ac:dyDescent="0.2">
      <c r="A1299">
        <f t="shared" si="42"/>
        <v>4.0463713378235413</v>
      </c>
      <c r="B1299">
        <f t="shared" si="41"/>
        <v>0.61795168230836139</v>
      </c>
      <c r="C1299">
        <f t="shared" si="41"/>
        <v>0.51438523990334473</v>
      </c>
      <c r="D1299">
        <f t="shared" si="41"/>
        <v>0.85345559578698471</v>
      </c>
    </row>
    <row r="1300" spans="1:4" x14ac:dyDescent="0.2">
      <c r="A1300">
        <f t="shared" si="42"/>
        <v>4.0495129304771309</v>
      </c>
      <c r="B1300">
        <f t="shared" si="41"/>
        <v>0.61678914279811747</v>
      </c>
      <c r="C1300">
        <f t="shared" si="41"/>
        <v>0.51515970424415047</v>
      </c>
      <c r="D1300">
        <f t="shared" si="41"/>
        <v>0.85862173859118651</v>
      </c>
    </row>
    <row r="1301" spans="1:4" x14ac:dyDescent="0.2">
      <c r="A1301">
        <f t="shared" si="42"/>
        <v>4.0526545231307205</v>
      </c>
      <c r="B1301">
        <f t="shared" si="41"/>
        <v>0.6156327841268785</v>
      </c>
      <c r="C1301">
        <f t="shared" si="41"/>
        <v>0.51595504821544624</v>
      </c>
      <c r="D1301">
        <f t="shared" si="41"/>
        <v>0.86376190382475515</v>
      </c>
    </row>
    <row r="1302" spans="1:4" x14ac:dyDescent="0.2">
      <c r="A1302">
        <f t="shared" si="42"/>
        <v>4.0557961157843101</v>
      </c>
      <c r="B1302">
        <f t="shared" si="41"/>
        <v>0.61448260678337263</v>
      </c>
      <c r="C1302">
        <f t="shared" si="41"/>
        <v>0.51677132838636097</v>
      </c>
      <c r="D1302">
        <f t="shared" si="41"/>
        <v>0.86887216679359891</v>
      </c>
    </row>
    <row r="1303" spans="1:4" x14ac:dyDescent="0.2">
      <c r="A1303">
        <f t="shared" si="42"/>
        <v>4.0589377084378997</v>
      </c>
      <c r="B1303">
        <f t="shared" si="41"/>
        <v>0.61333861095128273</v>
      </c>
      <c r="C1303">
        <f t="shared" si="41"/>
        <v>0.51760860246368301</v>
      </c>
      <c r="D1303">
        <f t="shared" si="41"/>
        <v>0.87394851651462202</v>
      </c>
    </row>
    <row r="1304" spans="1:4" x14ac:dyDescent="0.2">
      <c r="A1304">
        <f t="shared" si="42"/>
        <v>4.0620793010914893</v>
      </c>
      <c r="B1304">
        <f t="shared" si="41"/>
        <v>0.61220079651553927</v>
      </c>
      <c r="C1304">
        <f t="shared" si="41"/>
        <v>0.51846692926636684</v>
      </c>
      <c r="D1304">
        <f t="shared" si="41"/>
        <v>0.87898685977668034</v>
      </c>
    </row>
    <row r="1305" spans="1:4" x14ac:dyDescent="0.2">
      <c r="A1305">
        <f t="shared" si="42"/>
        <v>4.0652208937450789</v>
      </c>
      <c r="B1305">
        <f t="shared" si="41"/>
        <v>0.61106916306854109</v>
      </c>
      <c r="C1305">
        <f t="shared" si="41"/>
        <v>0.5193463686989781</v>
      </c>
      <c r="D1305">
        <f t="shared" si="41"/>
        <v>0.88398302564488895</v>
      </c>
    </row>
    <row r="1306" spans="1:4" x14ac:dyDescent="0.2">
      <c r="A1306">
        <f t="shared" si="42"/>
        <v>4.0683624863986685</v>
      </c>
      <c r="B1306">
        <f t="shared" si="41"/>
        <v>0.6099437099163042</v>
      </c>
      <c r="C1306">
        <f t="shared" si="41"/>
        <v>0.5202469817240426</v>
      </c>
      <c r="D1306">
        <f t="shared" si="41"/>
        <v>0.88893277041507157</v>
      </c>
    </row>
    <row r="1307" spans="1:4" x14ac:dyDescent="0.2">
      <c r="A1307">
        <f t="shared" si="42"/>
        <v>4.0715040790522581</v>
      </c>
      <c r="B1307">
        <f t="shared" si="41"/>
        <v>0.6088244360845394</v>
      </c>
      <c r="C1307">
        <f t="shared" si="41"/>
        <v>0.521168830333265</v>
      </c>
      <c r="D1307">
        <f t="shared" si="41"/>
        <v>0.89383178302322397</v>
      </c>
    </row>
    <row r="1308" spans="1:4" x14ac:dyDescent="0.2">
      <c r="A1308">
        <f t="shared" si="42"/>
        <v>4.0746456717058477</v>
      </c>
      <c r="B1308">
        <f t="shared" si="41"/>
        <v>0.60771134032465757</v>
      </c>
      <c r="C1308">
        <f t="shared" si="41"/>
        <v>0.52211197751758243</v>
      </c>
      <c r="D1308">
        <f t="shared" si="41"/>
        <v>0.89867569091252353</v>
      </c>
    </row>
    <row r="1309" spans="1:4" x14ac:dyDescent="0.2">
      <c r="A1309">
        <f t="shared" si="42"/>
        <v>4.0777872643594373</v>
      </c>
      <c r="B1309">
        <f t="shared" si="41"/>
        <v>0.60660442111970458</v>
      </c>
      <c r="C1309">
        <f t="shared" si="41"/>
        <v>0.52307648723601263</v>
      </c>
      <c r="D1309">
        <f t="shared" si="41"/>
        <v>0.90346006635813347</v>
      </c>
    </row>
    <row r="1310" spans="1:4" x14ac:dyDescent="0.2">
      <c r="A1310">
        <f t="shared" si="42"/>
        <v>4.0809288570130269</v>
      </c>
      <c r="B1310">
        <f t="shared" si="41"/>
        <v>0.60550367669022465</v>
      </c>
      <c r="C1310">
        <f t="shared" si="41"/>
        <v>0.52406242438326522</v>
      </c>
      <c r="D1310">
        <f t="shared" si="41"/>
        <v>0.90818043324736775</v>
      </c>
    </row>
    <row r="1311" spans="1:4" x14ac:dyDescent="0.2">
      <c r="A1311">
        <f t="shared" si="42"/>
        <v>4.0840704496666165</v>
      </c>
      <c r="B1311">
        <f t="shared" si="41"/>
        <v>0.6044091050000544</v>
      </c>
      <c r="C1311">
        <f t="shared" si="41"/>
        <v>0.5250698547560706</v>
      </c>
      <c r="D1311">
        <f t="shared" si="41"/>
        <v>0.91283227431016212</v>
      </c>
    </row>
    <row r="1312" spans="1:4" x14ac:dyDescent="0.2">
      <c r="A1312">
        <f t="shared" si="42"/>
        <v>4.0872120423202061</v>
      </c>
      <c r="B1312">
        <f t="shared" si="41"/>
        <v>0.60332070376204527</v>
      </c>
      <c r="C1312">
        <f t="shared" si="41"/>
        <v>0.52609884501819115</v>
      </c>
      <c r="D1312">
        <f t="shared" si="41"/>
        <v>0.91741103879181263</v>
      </c>
    </row>
    <row r="1313" spans="1:4" x14ac:dyDescent="0.2">
      <c r="A1313">
        <f t="shared" si="42"/>
        <v>4.0903536349737957</v>
      </c>
      <c r="B1313">
        <f t="shared" si="41"/>
        <v>0.60223847044371748</v>
      </c>
      <c r="C1313">
        <f t="shared" si="41"/>
        <v>0.52714946266407137</v>
      </c>
      <c r="D1313">
        <f t="shared" si="41"/>
        <v>0.92191215055703835</v>
      </c>
    </row>
    <row r="1314" spans="1:4" x14ac:dyDescent="0.2">
      <c r="A1314">
        <f t="shared" si="42"/>
        <v>4.0934952276273853</v>
      </c>
      <c r="B1314">
        <f t="shared" si="41"/>
        <v>0.60116240227284323</v>
      </c>
      <c r="C1314">
        <f t="shared" si="41"/>
        <v>0.52822177598108677</v>
      </c>
      <c r="D1314">
        <f t="shared" si="41"/>
        <v>0.92633101661119832</v>
      </c>
    </row>
    <row r="1315" spans="1:4" x14ac:dyDescent="0.2">
      <c r="A1315">
        <f t="shared" si="42"/>
        <v>4.0966368202809749</v>
      </c>
      <c r="B1315">
        <f t="shared" si="41"/>
        <v>0.60009249624296201</v>
      </c>
      <c r="C1315">
        <f t="shared" si="41"/>
        <v>0.52931585401034598</v>
      </c>
      <c r="D1315">
        <f t="shared" si="41"/>
        <v>0.93066303602138523</v>
      </c>
    </row>
    <row r="1316" spans="1:4" x14ac:dyDescent="0.2">
      <c r="A1316">
        <f t="shared" si="42"/>
        <v>4.0997784129345645</v>
      </c>
      <c r="B1316">
        <f t="shared" si="41"/>
        <v>0.59902874911882686</v>
      </c>
      <c r="C1316">
        <f t="shared" si="41"/>
        <v>0.5304317665060041</v>
      </c>
      <c r="D1316">
        <f t="shared" si="41"/>
        <v>0.93490360921672522</v>
      </c>
    </row>
    <row r="1317" spans="1:4" x14ac:dyDescent="0.2">
      <c r="A1317">
        <f t="shared" si="42"/>
        <v>4.1029200055881541</v>
      </c>
      <c r="B1317">
        <f t="shared" si="41"/>
        <v>0.59797115744178175</v>
      </c>
      <c r="C1317">
        <f t="shared" si="41"/>
        <v>0.53156958389304021</v>
      </c>
      <c r="D1317">
        <f t="shared" si="41"/>
        <v>0.93904814764399913</v>
      </c>
    </row>
    <row r="1318" spans="1:4" x14ac:dyDescent="0.2">
      <c r="A1318">
        <f t="shared" si="42"/>
        <v>4.1060615982417437</v>
      </c>
      <c r="B1318">
        <f t="shared" si="41"/>
        <v>0.59691971753507178</v>
      </c>
      <c r="C1318">
        <f t="shared" si="41"/>
        <v>0.53272937722345415</v>
      </c>
      <c r="D1318">
        <f t="shared" si="41"/>
        <v>0.94309208375125397</v>
      </c>
    </row>
    <row r="1319" spans="1:4" x14ac:dyDescent="0.2">
      <c r="A1319">
        <f t="shared" si="42"/>
        <v>4.1092031908953333</v>
      </c>
      <c r="B1319">
        <f t="shared" si="41"/>
        <v>0.59587442550908576</v>
      </c>
      <c r="C1319">
        <f t="shared" si="41"/>
        <v>0.53391121813083342</v>
      </c>
      <c r="D1319">
        <f t="shared" si="41"/>
        <v>0.94703088126886181</v>
      </c>
    </row>
    <row r="1320" spans="1:4" x14ac:dyDescent="0.2">
      <c r="A1320">
        <f t="shared" si="42"/>
        <v>4.1123447835489229</v>
      </c>
      <c r="B1320">
        <f t="shared" si="41"/>
        <v>0.59483527726653207</v>
      </c>
      <c r="C1320">
        <f t="shared" si="41"/>
        <v>0.53511517878324211</v>
      </c>
      <c r="D1320">
        <f t="shared" si="41"/>
        <v>0.95086004575410854</v>
      </c>
    </row>
    <row r="1321" spans="1:4" x14ac:dyDescent="0.2">
      <c r="A1321">
        <f t="shared" si="42"/>
        <v>4.1154863762025125</v>
      </c>
      <c r="B1321">
        <f t="shared" si="41"/>
        <v>0.59380226850754703</v>
      </c>
      <c r="C1321">
        <f t="shared" si="41"/>
        <v>0.53634133183438237</v>
      </c>
      <c r="D1321">
        <f t="shared" si="41"/>
        <v>0.95457513536231786</v>
      </c>
    </row>
    <row r="1322" spans="1:4" x14ac:dyDescent="0.2">
      <c r="A1322">
        <f t="shared" si="42"/>
        <v>4.1186279688561021</v>
      </c>
      <c r="B1322">
        <f t="shared" si="41"/>
        <v>0.59277539473473828</v>
      </c>
      <c r="C1322">
        <f t="shared" si="41"/>
        <v>0.53758975037297763</v>
      </c>
      <c r="D1322">
        <f t="shared" si="41"/>
        <v>0.95817177180435664</v>
      </c>
    </row>
    <row r="1323" spans="1:4" x14ac:dyDescent="0.2">
      <c r="A1323">
        <f t="shared" si="42"/>
        <v>4.1217695615096916</v>
      </c>
      <c r="B1323">
        <f t="shared" si="41"/>
        <v>0.59175465125816162</v>
      </c>
      <c r="C1323">
        <f t="shared" si="41"/>
        <v>0.53886050787032413</v>
      </c>
      <c r="D1323">
        <f t="shared" si="41"/>
        <v>0.9616456514475602</v>
      </c>
    </row>
    <row r="1324" spans="1:4" x14ac:dyDescent="0.2">
      <c r="A1324">
        <f t="shared" si="42"/>
        <v>4.1249111541632812</v>
      </c>
      <c r="B1324">
        <f t="shared" si="41"/>
        <v>0.59074003320023338</v>
      </c>
      <c r="C1324">
        <f t="shared" si="41"/>
        <v>0.54015367812595905</v>
      </c>
      <c r="D1324">
        <f t="shared" si="41"/>
        <v>0.96499255651432769</v>
      </c>
    </row>
    <row r="1325" spans="1:4" x14ac:dyDescent="0.2">
      <c r="A1325">
        <f t="shared" si="42"/>
        <v>4.1280527468168708</v>
      </c>
      <c r="B1325">
        <f t="shared" si="41"/>
        <v>0.58973153550057755</v>
      </c>
      <c r="C1325">
        <f t="shared" si="41"/>
        <v>0.54146933521139118</v>
      </c>
      <c r="D1325">
        <f t="shared" si="41"/>
        <v>0.96820836633024709</v>
      </c>
    </row>
    <row r="1326" spans="1:4" x14ac:dyDescent="0.2">
      <c r="A1326">
        <f t="shared" si="42"/>
        <v>4.1311943394704604</v>
      </c>
      <c r="B1326">
        <f t="shared" si="41"/>
        <v>0.58872915292080885</v>
      </c>
      <c r="C1326">
        <f t="shared" si="41"/>
        <v>0.54280755341183629</v>
      </c>
      <c r="D1326">
        <f t="shared" si="41"/>
        <v>0.97128906857133168</v>
      </c>
    </row>
    <row r="1327" spans="1:4" x14ac:dyDescent="0.2">
      <c r="A1327">
        <f t="shared" si="42"/>
        <v>4.13433593212405</v>
      </c>
      <c r="B1327">
        <f t="shared" si="41"/>
        <v>0.58773288004925239</v>
      </c>
      <c r="C1327">
        <f t="shared" si="41"/>
        <v>0.54416840716590498</v>
      </c>
      <c r="D1327">
        <f t="shared" si="41"/>
        <v>0.97423077045813411</v>
      </c>
    </row>
    <row r="1328" spans="1:4" x14ac:dyDescent="0.2">
      <c r="A1328">
        <f t="shared" si="42"/>
        <v>4.1374775247776396</v>
      </c>
      <c r="B1328">
        <f t="shared" si="41"/>
        <v>0.58674271130559896</v>
      </c>
      <c r="C1328">
        <f t="shared" si="41"/>
        <v>0.54555197100318087</v>
      </c>
      <c r="D1328">
        <f t="shared" si="41"/>
        <v>0.97702970984286874</v>
      </c>
    </row>
    <row r="1329" spans="1:4" x14ac:dyDescent="0.2">
      <c r="A1329">
        <f t="shared" si="42"/>
        <v>4.1406191174312292</v>
      </c>
      <c r="B1329">
        <f t="shared" si="41"/>
        <v>0.58575864094549945</v>
      </c>
      <c r="C1329">
        <f t="shared" si="41"/>
        <v>0.54695831947963414</v>
      </c>
      <c r="D1329">
        <f t="shared" si="41"/>
        <v>0.97968226613456866</v>
      </c>
    </row>
    <row r="1330" spans="1:4" x14ac:dyDescent="0.2">
      <c r="A1330">
        <f t="shared" si="42"/>
        <v>4.1437607100848188</v>
      </c>
      <c r="B1330">
        <f t="shared" si="41"/>
        <v>0.58478066306509535</v>
      </c>
      <c r="C1330">
        <f t="shared" si="41"/>
        <v>0.54838752711080918</v>
      </c>
      <c r="D1330">
        <f t="shared" si="41"/>
        <v>0.98218497100643332</v>
      </c>
    </row>
    <row r="1331" spans="1:4" x14ac:dyDescent="0.2">
      <c r="A1331">
        <f t="shared" si="42"/>
        <v>4.1469023027384084</v>
      </c>
      <c r="B1331">
        <f t="shared" si="41"/>
        <v>0.58380877160548839</v>
      </c>
      <c r="C1331">
        <f t="shared" si="41"/>
        <v>0.54983966830272635</v>
      </c>
      <c r="D1331">
        <f t="shared" si="41"/>
        <v>0.9845345188292336</v>
      </c>
    </row>
    <row r="1332" spans="1:4" x14ac:dyDescent="0.2">
      <c r="A1332">
        <f t="shared" si="42"/>
        <v>4.150043895391998</v>
      </c>
      <c r="B1332">
        <f t="shared" si="41"/>
        <v>0.58284296035714855</v>
      </c>
      <c r="C1332">
        <f t="shared" si="41"/>
        <v>0.5513148172804353</v>
      </c>
      <c r="D1332">
        <f t="shared" si="41"/>
        <v>0.98672777677465173</v>
      </c>
    </row>
    <row r="1333" spans="1:4" x14ac:dyDescent="0.2">
      <c r="A1333">
        <f t="shared" si="42"/>
        <v>4.1531854880455876</v>
      </c>
      <c r="B1333">
        <f t="shared" si="41"/>
        <v>0.58188322296426187</v>
      </c>
      <c r="C1333">
        <f t="shared" si="41"/>
        <v>0.55281304801415876</v>
      </c>
      <c r="D1333">
        <f t="shared" si="41"/>
        <v>0.98876179453301749</v>
      </c>
    </row>
    <row r="1334" spans="1:4" x14ac:dyDescent="0.2">
      <c r="A1334">
        <f t="shared" si="42"/>
        <v>4.1563270806991772</v>
      </c>
      <c r="B1334">
        <f t="shared" si="41"/>
        <v>0.58092955292901749</v>
      </c>
      <c r="C1334">
        <f t="shared" si="41"/>
        <v>0.5543344341429628</v>
      </c>
      <c r="D1334">
        <f t="shared" si="41"/>
        <v>0.99063381359086145</v>
      </c>
    </row>
    <row r="1335" spans="1:4" x14ac:dyDescent="0.2">
      <c r="A1335">
        <f t="shared" si="42"/>
        <v>4.1594686733527668</v>
      </c>
      <c r="B1335">
        <f t="shared" si="41"/>
        <v>0.57998194361583588</v>
      </c>
      <c r="C1335">
        <f t="shared" si="41"/>
        <v>0.55587904889588724</v>
      </c>
      <c r="D1335">
        <f t="shared" si="41"/>
        <v>0.99234127601522171</v>
      </c>
    </row>
    <row r="1336" spans="1:4" x14ac:dyDescent="0.2">
      <c r="A1336">
        <f t="shared" si="42"/>
        <v>4.1626102660063564</v>
      </c>
      <c r="B1336">
        <f t="shared" si="41"/>
        <v>0.57904038825553705</v>
      </c>
      <c r="C1336">
        <f t="shared" si="41"/>
        <v>0.55744696501047608</v>
      </c>
      <c r="D1336">
        <f t="shared" si="41"/>
        <v>0.99388183269354236</v>
      </c>
    </row>
    <row r="1337" spans="1:4" x14ac:dyDescent="0.2">
      <c r="A1337">
        <f t="shared" si="42"/>
        <v>4.165751858659946</v>
      </c>
      <c r="B1337">
        <f t="shared" si="41"/>
        <v>0.57810487994945081</v>
      </c>
      <c r="C1337">
        <f t="shared" si="41"/>
        <v>0.55903825464863444</v>
      </c>
      <c r="D1337">
        <f t="shared" si="41"/>
        <v>0.99525335098045886</v>
      </c>
    </row>
    <row r="1338" spans="1:4" x14ac:dyDescent="0.2">
      <c r="A1338">
        <f t="shared" si="42"/>
        <v>4.1688934513135356</v>
      </c>
      <c r="B1338">
        <f t="shared" si="41"/>
        <v>0.5771754116734692</v>
      </c>
      <c r="C1338">
        <f t="shared" si="41"/>
        <v>0.56065298930975338</v>
      </c>
      <c r="D1338">
        <f t="shared" si="41"/>
        <v>0.996453921705588</v>
      </c>
    </row>
    <row r="1339" spans="1:4" x14ac:dyDescent="0.2">
      <c r="A1339">
        <f t="shared" si="42"/>
        <v>4.1720350439671252</v>
      </c>
      <c r="B1339">
        <f t="shared" si="41"/>
        <v>0.57625197628204061</v>
      </c>
      <c r="C1339">
        <f t="shared" si="41"/>
        <v>0.56229123974102779</v>
      </c>
      <c r="D1339">
        <f t="shared" si="41"/>
        <v>0.99748186549977924</v>
      </c>
    </row>
    <row r="1340" spans="1:4" x14ac:dyDescent="0.2">
      <c r="A1340">
        <f t="shared" si="42"/>
        <v>4.1751766366207148</v>
      </c>
      <c r="B1340">
        <f t="shared" si="41"/>
        <v>0.57533456651210768</v>
      </c>
      <c r="C1340">
        <f t="shared" si="41"/>
        <v>0.56395307584490473</v>
      </c>
      <c r="D1340">
        <f t="shared" si="41"/>
        <v>0.99833573840095613</v>
      </c>
    </row>
    <row r="1341" spans="1:4" x14ac:dyDescent="0.2">
      <c r="A1341">
        <f t="shared" si="42"/>
        <v>4.1783182292743044</v>
      </c>
      <c r="B1341">
        <f t="shared" si="41"/>
        <v>0.57442317498698903</v>
      </c>
      <c r="C1341">
        <f t="shared" si="41"/>
        <v>0.56563856658359013</v>
      </c>
      <c r="D1341">
        <f t="shared" si="41"/>
        <v>0.99901433670479289</v>
      </c>
    </row>
    <row r="1342" spans="1:4" x14ac:dyDescent="0.2">
      <c r="A1342">
        <f t="shared" si="42"/>
        <v>4.181459821927894</v>
      </c>
      <c r="B1342">
        <f t="shared" si="41"/>
        <v>0.57351779422020377</v>
      </c>
      <c r="C1342">
        <f t="shared" si="41"/>
        <v>0.56734777988054619</v>
      </c>
      <c r="D1342">
        <f t="shared" si="41"/>
        <v>0.99951670102988344</v>
      </c>
    </row>
    <row r="1343" spans="1:4" x14ac:dyDescent="0.2">
      <c r="A1343">
        <f t="shared" si="42"/>
        <v>4.1846014145814836</v>
      </c>
      <c r="B1343">
        <f t="shared" si="41"/>
        <v>0.57261841661924295</v>
      </c>
      <c r="C1343">
        <f t="shared" si="41"/>
        <v>0.56908078251890737</v>
      </c>
      <c r="D1343">
        <f t="shared" si="41"/>
        <v>0.99984211957180646</v>
      </c>
    </row>
    <row r="1344" spans="1:4" x14ac:dyDescent="0.2">
      <c r="A1344">
        <f t="shared" si="42"/>
        <v>4.1877430072350732</v>
      </c>
      <c r="B1344">
        <f t="shared" si="41"/>
        <v>0.57172503448928402</v>
      </c>
      <c r="C1344">
        <f t="shared" si="41"/>
        <v>0.57083764003675019</v>
      </c>
      <c r="D1344">
        <f t="shared" si="41"/>
        <v>0.99999013052547381</v>
      </c>
    </row>
    <row r="1345" spans="1:4" x14ac:dyDescent="0.2">
      <c r="A1345">
        <f t="shared" si="42"/>
        <v>4.1908845998886628</v>
      </c>
      <c r="B1345">
        <f t="shared" si="41"/>
        <v>0.57083764003685267</v>
      </c>
      <c r="C1345">
        <f t="shared" si="41"/>
        <v>0.57261841661913915</v>
      </c>
      <c r="D1345">
        <f t="shared" si="41"/>
        <v>0.99996052366035548</v>
      </c>
    </row>
    <row r="1346" spans="1:4" x14ac:dyDescent="0.2">
      <c r="A1346">
        <f t="shared" si="42"/>
        <v>4.1940261925422524</v>
      </c>
      <c r="B1346">
        <f t="shared" si="41"/>
        <v>0.56995622537343016</v>
      </c>
      <c r="C1346">
        <f t="shared" si="41"/>
        <v>0.57442317498688378</v>
      </c>
      <c r="D1346">
        <f t="shared" si="41"/>
        <v>0.99975334103853108</v>
      </c>
    </row>
    <row r="1347" spans="1:4" x14ac:dyDescent="0.2">
      <c r="A1347">
        <f t="shared" si="42"/>
        <v>4.197167785195842</v>
      </c>
      <c r="B1347">
        <f t="shared" si="41"/>
        <v>0.5690807825190084</v>
      </c>
      <c r="C1347">
        <f t="shared" si="41"/>
        <v>0.57625197628193403</v>
      </c>
      <c r="D1347">
        <f t="shared" si="41"/>
        <v>0.99936887687097642</v>
      </c>
    </row>
    <row r="1348" spans="1:4" x14ac:dyDescent="0.2">
      <c r="A1348">
        <f t="shared" si="42"/>
        <v>4.2003093778494316</v>
      </c>
      <c r="B1348">
        <f t="shared" si="41"/>
        <v>0.56821130340559134</v>
      </c>
      <c r="C1348">
        <f t="shared" si="41"/>
        <v>0.5781048799493429</v>
      </c>
      <c r="D1348">
        <f t="shared" si="41"/>
        <v>0.99880767651300817</v>
      </c>
    </row>
    <row r="1349" spans="1:4" x14ac:dyDescent="0.2">
      <c r="A1349">
        <f t="shared" si="42"/>
        <v>4.2034509705030212</v>
      </c>
      <c r="B1349">
        <f t="shared" si="41"/>
        <v>0.56734777988064578</v>
      </c>
      <c r="C1349">
        <f t="shared" si="41"/>
        <v>0.57998194361572653</v>
      </c>
      <c r="D1349">
        <f t="shared" si="41"/>
        <v>0.9980705346052986</v>
      </c>
    </row>
    <row r="1350" spans="1:4" x14ac:dyDescent="0.2">
      <c r="A1350">
        <f t="shared" si="42"/>
        <v>4.2065925631566108</v>
      </c>
      <c r="B1350">
        <f t="shared" si="41"/>
        <v>0.56649020371049918</v>
      </c>
      <c r="C1350">
        <f t="shared" si="41"/>
        <v>0.58188322296415107</v>
      </c>
      <c r="D1350">
        <f t="shared" si="41"/>
        <v>0.99715849237231802</v>
      </c>
    </row>
    <row r="1351" spans="1:4" x14ac:dyDescent="0.2">
      <c r="A1351">
        <f t="shared" si="42"/>
        <v>4.2097341558102004</v>
      </c>
      <c r="B1351">
        <f t="shared" si="41"/>
        <v>0.5656385665836885</v>
      </c>
      <c r="C1351">
        <f t="shared" si="41"/>
        <v>0.58380877160537625</v>
      </c>
      <c r="D1351">
        <f t="shared" si="41"/>
        <v>0.99607283409535763</v>
      </c>
    </row>
    <row r="1352" spans="1:4" x14ac:dyDescent="0.2">
      <c r="A1352">
        <f t="shared" si="42"/>
        <v>4.21287574846379</v>
      </c>
      <c r="B1352">
        <f t="shared" si="41"/>
        <v>0.56479286011425689</v>
      </c>
      <c r="C1352">
        <f t="shared" si="41"/>
        <v>0.58575864094538577</v>
      </c>
      <c r="D1352">
        <f t="shared" si="41"/>
        <v>0.9948150827824439</v>
      </c>
    </row>
    <row r="1353" spans="1:4" x14ac:dyDescent="0.2">
      <c r="A1353">
        <f t="shared" si="42"/>
        <v>4.2160173411173796</v>
      </c>
      <c r="B1353">
        <f t="shared" si="41"/>
        <v>0.56395307584500165</v>
      </c>
      <c r="C1353">
        <f t="shared" si="41"/>
        <v>0.58773288004913737</v>
      </c>
      <c r="D1353">
        <f t="shared" si="41"/>
        <v>0.99338699506234029</v>
      </c>
    </row>
    <row r="1354" spans="1:4" x14ac:dyDescent="0.2">
      <c r="A1354">
        <f t="shared" si="42"/>
        <v>4.2191589337709692</v>
      </c>
      <c r="B1354">
        <f t="shared" si="41"/>
        <v>0.56311920525067283</v>
      </c>
      <c r="C1354">
        <f t="shared" si="41"/>
        <v>0.58973153550046109</v>
      </c>
      <c r="D1354">
        <f t="shared" si="41"/>
        <v>0.99179055533450111</v>
      </c>
    </row>
    <row r="1355" spans="1:4" x14ac:dyDescent="0.2">
      <c r="A1355">
        <f t="shared" si="42"/>
        <v>4.2223005264245588</v>
      </c>
      <c r="B1355">
        <f t="shared" si="41"/>
        <v>0.56229123974112327</v>
      </c>
      <c r="C1355">
        <f t="shared" si="41"/>
        <v>0.59175465125804372</v>
      </c>
      <c r="D1355">
        <f t="shared" si="41"/>
        <v>0.99002796921112868</v>
      </c>
    </row>
    <row r="1356" spans="1:4" x14ac:dyDescent="0.2">
      <c r="A1356">
        <f t="shared" si="42"/>
        <v>4.2254421190781484</v>
      </c>
      <c r="B1356">
        <f t="shared" ref="B1356:D1419" si="43">1/(1+POWER(SIN(B$8*$A1356),2))</f>
        <v>0.56146917066440971</v>
      </c>
      <c r="C1356">
        <f t="shared" si="43"/>
        <v>0.59380226850742779</v>
      </c>
      <c r="D1356">
        <f t="shared" si="43"/>
        <v>0.98810165629148716</v>
      </c>
    </row>
    <row r="1357" spans="1:4" x14ac:dyDescent="0.2">
      <c r="A1357">
        <f t="shared" ref="A1357:A1420" si="44">A1356+B$3</f>
        <v>4.228583711731738</v>
      </c>
      <c r="B1357">
        <f t="shared" si="43"/>
        <v>0.56065298930984742</v>
      </c>
      <c r="C1357">
        <f t="shared" si="43"/>
        <v>0.59587442550896508</v>
      </c>
      <c r="D1357">
        <f t="shared" si="43"/>
        <v>0.98601424231216295</v>
      </c>
    </row>
    <row r="1358" spans="1:4" x14ac:dyDescent="0.2">
      <c r="A1358">
        <f t="shared" si="44"/>
        <v>4.2317253043853276</v>
      </c>
      <c r="B1358">
        <f t="shared" si="43"/>
        <v>0.55984268691101768</v>
      </c>
      <c r="C1358">
        <f t="shared" si="43"/>
        <v>0.59797115744165952</v>
      </c>
      <c r="D1358">
        <f t="shared" si="43"/>
        <v>0.98376855072015801</v>
      </c>
    </row>
    <row r="1359" spans="1:4" x14ac:dyDescent="0.2">
      <c r="A1359">
        <f t="shared" si="44"/>
        <v>4.2348668970389172</v>
      </c>
      <c r="B1359">
        <f t="shared" si="43"/>
        <v>0.55903825464872725</v>
      </c>
      <c r="C1359">
        <f t="shared" si="43"/>
        <v>0.60009249624283845</v>
      </c>
      <c r="D1359">
        <f t="shared" si="43"/>
        <v>0.98136759371837612</v>
      </c>
    </row>
    <row r="1360" spans="1:4" x14ac:dyDescent="0.2">
      <c r="A1360">
        <f t="shared" si="44"/>
        <v>4.2380084896925068</v>
      </c>
      <c r="B1360">
        <f t="shared" si="43"/>
        <v>0.55823968365392451</v>
      </c>
      <c r="C1360">
        <f t="shared" si="43"/>
        <v>0.60223847044359247</v>
      </c>
      <c r="D1360">
        <f t="shared" si="43"/>
        <v>0.97881456283536494</v>
      </c>
    </row>
    <row r="1361" spans="1:4" x14ac:dyDescent="0.2">
      <c r="A1361">
        <f t="shared" si="44"/>
        <v>4.2411500823460964</v>
      </c>
      <c r="B1361">
        <f t="shared" si="43"/>
        <v>0.55744696501056745</v>
      </c>
      <c r="C1361">
        <f t="shared" si="43"/>
        <v>0.60440910499992806</v>
      </c>
      <c r="D1361">
        <f t="shared" si="43"/>
        <v>0.9761128190729188</v>
      </c>
    </row>
    <row r="1362" spans="1:4" x14ac:dyDescent="0.2">
      <c r="A1362">
        <f t="shared" si="44"/>
        <v>4.244291674999686</v>
      </c>
      <c r="B1362">
        <f t="shared" si="43"/>
        <v>0.55666008975844927</v>
      </c>
      <c r="C1362">
        <f t="shared" si="43"/>
        <v>0.6066044211195768</v>
      </c>
      <c r="D1362">
        <f t="shared" si="43"/>
        <v>0.97326588268651437</v>
      </c>
    </row>
    <row r="1363" spans="1:4" x14ac:dyDescent="0.2">
      <c r="A1363">
        <f t="shared" si="44"/>
        <v>4.2474332676532756</v>
      </c>
      <c r="B1363">
        <f t="shared" si="43"/>
        <v>0.55587904889597739</v>
      </c>
      <c r="C1363">
        <f t="shared" si="43"/>
        <v>0.60882443608441017</v>
      </c>
      <c r="D1363">
        <f t="shared" si="43"/>
        <v>0.97027742265433858</v>
      </c>
    </row>
    <row r="1364" spans="1:4" x14ac:dyDescent="0.2">
      <c r="A1364">
        <f t="shared" si="44"/>
        <v>4.2505748603068652</v>
      </c>
      <c r="B1364">
        <f t="shared" si="43"/>
        <v>0.55510383338291058</v>
      </c>
      <c r="C1364">
        <f t="shared" si="43"/>
        <v>0.61106916306841041</v>
      </c>
      <c r="D1364">
        <f t="shared" si="43"/>
        <v>0.96715124589111257</v>
      </c>
    </row>
    <row r="1365" spans="1:4" x14ac:dyDescent="0.2">
      <c r="A1365">
        <f t="shared" si="44"/>
        <v>4.2537164529604548</v>
      </c>
      <c r="B1365">
        <f t="shared" si="43"/>
        <v>0.55433443414305139</v>
      </c>
      <c r="C1365">
        <f t="shared" si="43"/>
        <v>0.61333861095115061</v>
      </c>
      <c r="D1365">
        <f t="shared" si="43"/>
        <v>0.96389128626277043</v>
      </c>
    </row>
    <row r="1366" spans="1:4" x14ac:dyDescent="0.2">
      <c r="A1366">
        <f t="shared" si="44"/>
        <v>4.2568580456140444</v>
      </c>
      <c r="B1366">
        <f t="shared" si="43"/>
        <v>0.553570842066897</v>
      </c>
      <c r="C1366">
        <f t="shared" si="43"/>
        <v>0.61563278412674505</v>
      </c>
      <c r="D1366">
        <f t="shared" si="43"/>
        <v>0.96050159345761676</v>
      </c>
    </row>
    <row r="1367" spans="1:4" x14ac:dyDescent="0.2">
      <c r="A1367">
        <f t="shared" si="44"/>
        <v>4.2599996382676339</v>
      </c>
      <c r="B1367">
        <f t="shared" si="43"/>
        <v>0.55281304801424613</v>
      </c>
      <c r="C1367">
        <f t="shared" si="43"/>
        <v>0.61795168230822639</v>
      </c>
      <c r="D1367">
        <f t="shared" si="43"/>
        <v>0.95698632176858733</v>
      </c>
    </row>
    <row r="1368" spans="1:4" x14ac:dyDescent="0.2">
      <c r="A1368">
        <f t="shared" si="44"/>
        <v>4.2631412309212235</v>
      </c>
      <c r="B1368">
        <f t="shared" si="43"/>
        <v>0.55206104281676716</v>
      </c>
      <c r="C1368">
        <f t="shared" si="43"/>
        <v>0.62029530032732083</v>
      </c>
      <c r="D1368">
        <f t="shared" si="43"/>
        <v>0.95334971884000175</v>
      </c>
    </row>
    <row r="1369" spans="1:4" x14ac:dyDescent="0.2">
      <c r="A1369">
        <f t="shared" si="44"/>
        <v>4.2662828235748131</v>
      </c>
      <c r="B1369">
        <f t="shared" si="43"/>
        <v>0.55131481728052134</v>
      </c>
      <c r="C1369">
        <f t="shared" si="43"/>
        <v>0.62266362792958663</v>
      </c>
      <c r="D1369">
        <f t="shared" si="43"/>
        <v>0.94959611443044578</v>
      </c>
    </row>
    <row r="1370" spans="1:4" x14ac:dyDescent="0.2">
      <c r="A1370">
        <f t="shared" si="44"/>
        <v>4.2694244162284027</v>
      </c>
      <c r="B1370">
        <f t="shared" si="43"/>
        <v>0.55057436218844846</v>
      </c>
      <c r="C1370">
        <f t="shared" si="43"/>
        <v>0.62505664956489493</v>
      </c>
      <c r="D1370">
        <f t="shared" si="43"/>
        <v>0.94572990924150524</v>
      </c>
    </row>
    <row r="1371" spans="1:4" x14ac:dyDescent="0.2">
      <c r="A1371">
        <f t="shared" si="44"/>
        <v>4.2725660088819923</v>
      </c>
      <c r="B1371">
        <f t="shared" si="43"/>
        <v>0.54983966830281106</v>
      </c>
      <c r="C1371">
        <f t="shared" si="43"/>
        <v>0.627474344173231</v>
      </c>
      <c r="D1371">
        <f t="shared" si="43"/>
        <v>0.94175556385968762</v>
      </c>
    </row>
    <row r="1372" spans="1:4" x14ac:dyDescent="0.2">
      <c r="A1372">
        <f t="shared" si="44"/>
        <v>4.2757076015355819</v>
      </c>
      <c r="B1372">
        <f t="shared" si="43"/>
        <v>0.54911072636759839</v>
      </c>
      <c r="C1372">
        <f t="shared" si="43"/>
        <v>0.629916684965802</v>
      </c>
      <c r="D1372">
        <f t="shared" si="43"/>
        <v>0.9376775878564152</v>
      </c>
    </row>
    <row r="1373" spans="1:4" x14ac:dyDescent="0.2">
      <c r="A1373">
        <f t="shared" si="44"/>
        <v>4.2788491941891715</v>
      </c>
      <c r="B1373">
        <f t="shared" si="43"/>
        <v>0.54838752711089256</v>
      </c>
      <c r="C1373">
        <f t="shared" si="43"/>
        <v>0.63238363920144547</v>
      </c>
      <c r="D1373">
        <f t="shared" si="43"/>
        <v>0.93350052908809467</v>
      </c>
    </row>
    <row r="1374" spans="1:4" x14ac:dyDescent="0.2">
      <c r="A1374">
        <f t="shared" si="44"/>
        <v>4.2819907868427611</v>
      </c>
      <c r="B1374">
        <f t="shared" si="43"/>
        <v>0.54767006124719531</v>
      </c>
      <c r="C1374">
        <f t="shared" si="43"/>
        <v>0.63487516795833354</v>
      </c>
      <c r="D1374">
        <f t="shared" si="43"/>
        <v>0.9292289632354197</v>
      </c>
    </row>
    <row r="1375" spans="1:4" x14ac:dyDescent="0.2">
      <c r="A1375">
        <f t="shared" si="44"/>
        <v>4.2851323794963507</v>
      </c>
      <c r="B1375">
        <f t="shared" si="43"/>
        <v>0.54695831947971618</v>
      </c>
      <c r="C1375">
        <f t="shared" si="43"/>
        <v>0.63739122590098152</v>
      </c>
      <c r="D1375">
        <f t="shared" si="43"/>
        <v>0.92486748361785021</v>
      </c>
    </row>
    <row r="1376" spans="1:4" x14ac:dyDescent="0.2">
      <c r="A1376">
        <f t="shared" si="44"/>
        <v>4.2882739721499403</v>
      </c>
      <c r="B1376">
        <f t="shared" si="43"/>
        <v>0.5462522925026243</v>
      </c>
      <c r="C1376">
        <f t="shared" si="43"/>
        <v>0.63993176104257044</v>
      </c>
      <c r="D1376">
        <f t="shared" si="43"/>
        <v>0.9204206913161026</v>
      </c>
    </row>
    <row r="1377" spans="1:4" x14ac:dyDescent="0.2">
      <c r="A1377">
        <f t="shared" si="44"/>
        <v>4.2914155648035299</v>
      </c>
      <c r="B1377">
        <f t="shared" si="43"/>
        <v>0.54555197100326158</v>
      </c>
      <c r="C1377">
        <f t="shared" si="43"/>
        <v>0.6424967145026067</v>
      </c>
      <c r="D1377">
        <f t="shared" si="43"/>
        <v>0.91589318563209432</v>
      </c>
    </row>
    <row r="1378" spans="1:4" x14ac:dyDescent="0.2">
      <c r="A1378">
        <f t="shared" si="44"/>
        <v>4.2945571574571195</v>
      </c>
      <c r="B1378">
        <f t="shared" si="43"/>
        <v>0.54485734566432054</v>
      </c>
      <c r="C1378">
        <f t="shared" si="43"/>
        <v>0.64508602025994599</v>
      </c>
      <c r="D1378">
        <f t="shared" si="43"/>
        <v>0.91128955491255936</v>
      </c>
    </row>
    <row r="1379" spans="1:4" x14ac:dyDescent="0.2">
      <c r="A1379">
        <f t="shared" si="44"/>
        <v>4.2976987501107091</v>
      </c>
      <c r="B1379">
        <f t="shared" si="43"/>
        <v>0.54416840716598447</v>
      </c>
      <c r="C1379">
        <f t="shared" si="43"/>
        <v>0.64769960490121803</v>
      </c>
      <c r="D1379">
        <f t="shared" si="43"/>
        <v>0.90661436775911164</v>
      </c>
    </row>
    <row r="1380" spans="1:4" x14ac:dyDescent="0.2">
      <c r="A1380">
        <f t="shared" si="44"/>
        <v>4.3008403427642987</v>
      </c>
      <c r="B1380">
        <f t="shared" si="43"/>
        <v>0.54348514618803356</v>
      </c>
      <c r="C1380">
        <f t="shared" si="43"/>
        <v>0.65033738736470081</v>
      </c>
      <c r="D1380">
        <f t="shared" si="43"/>
        <v>0.90187216464432218</v>
      </c>
    </row>
    <row r="1381" spans="1:4" x14ac:dyDescent="0.2">
      <c r="A1381">
        <f t="shared" si="44"/>
        <v>4.3039819354178883</v>
      </c>
      <c r="B1381">
        <f t="shared" si="43"/>
        <v>0.54280755341191445</v>
      </c>
      <c r="C1381">
        <f t="shared" si="43"/>
        <v>0.65299927867969998</v>
      </c>
      <c r="D1381">
        <f t="shared" si="43"/>
        <v>0.89706744995000998</v>
      </c>
    </row>
    <row r="1382" spans="1:4" x14ac:dyDescent="0.2">
      <c r="A1382">
        <f t="shared" si="44"/>
        <v>4.3071235280714779</v>
      </c>
      <c r="B1382">
        <f t="shared" si="43"/>
        <v>0.54213561952277556</v>
      </c>
      <c r="C1382">
        <f t="shared" si="43"/>
        <v>0.6556851817014977</v>
      </c>
      <c r="D1382">
        <f t="shared" si="43"/>
        <v>0.89220468444086454</v>
      </c>
    </row>
    <row r="1383" spans="1:4" x14ac:dyDescent="0.2">
      <c r="A1383">
        <f t="shared" si="44"/>
        <v>4.3102651207250675</v>
      </c>
      <c r="B1383">
        <f t="shared" si="43"/>
        <v>0.54146933521146789</v>
      </c>
      <c r="C1383">
        <f t="shared" si="43"/>
        <v>0.65839499084195263</v>
      </c>
      <c r="D1383">
        <f t="shared" si="43"/>
        <v>0.88728827818332512</v>
      </c>
    </row>
    <row r="1384" spans="1:4" x14ac:dyDescent="0.2">
      <c r="A1384">
        <f t="shared" si="44"/>
        <v>4.3134067133786571</v>
      </c>
      <c r="B1384">
        <f t="shared" si="43"/>
        <v>0.54080869117651287</v>
      </c>
      <c r="C1384">
        <f t="shared" si="43"/>
        <v>0.66112859179583672</v>
      </c>
      <c r="D1384">
        <f t="shared" si="43"/>
        <v>0.88232258391678353</v>
      </c>
    </row>
    <row r="1385" spans="1:4" x14ac:dyDescent="0.2">
      <c r="A1385">
        <f t="shared" si="44"/>
        <v>4.3165483060322467</v>
      </c>
      <c r="B1385">
        <f t="shared" si="43"/>
        <v>0.54015367812603454</v>
      </c>
      <c r="C1385">
        <f t="shared" si="43"/>
        <v>0.66388586126301075</v>
      </c>
      <c r="D1385">
        <f t="shared" si="43"/>
        <v>0.87731189088123218</v>
      </c>
    </row>
    <row r="1386" spans="1:4" x14ac:dyDescent="0.2">
      <c r="A1386">
        <f t="shared" si="44"/>
        <v>4.3196898986858363</v>
      </c>
      <c r="B1386">
        <f t="shared" si="43"/>
        <v>0.53950428677966256</v>
      </c>
      <c r="C1386">
        <f t="shared" si="43"/>
        <v>0.66666666666655161</v>
      </c>
      <c r="D1386">
        <f t="shared" si="43"/>
        <v>0.8722604191029264</v>
      </c>
    </row>
    <row r="1387" spans="1:4" x14ac:dyDescent="0.2">
      <c r="A1387">
        <f t="shared" si="44"/>
        <v>4.3228314913394259</v>
      </c>
      <c r="B1387">
        <f t="shared" si="43"/>
        <v>0.5388605078703983</v>
      </c>
      <c r="C1387">
        <f t="shared" si="43"/>
        <v>0.66947086586696003</v>
      </c>
      <c r="D1387">
        <f t="shared" si="43"/>
        <v>0.86717231413698048</v>
      </c>
    </row>
    <row r="1388" spans="1:4" x14ac:dyDescent="0.2">
      <c r="A1388">
        <f t="shared" si="44"/>
        <v>4.3259730839930155</v>
      </c>
      <c r="B1388">
        <f t="shared" si="43"/>
        <v>0.53822233214645276</v>
      </c>
      <c r="C1388">
        <f t="shared" si="43"/>
        <v>0.67229830687258452</v>
      </c>
      <c r="D1388">
        <f t="shared" si="43"/>
        <v>0.86205164226361652</v>
      </c>
    </row>
    <row r="1389" spans="1:4" x14ac:dyDescent="0.2">
      <c r="A1389">
        <f t="shared" si="44"/>
        <v>4.3291146766466051</v>
      </c>
      <c r="B1389">
        <f t="shared" si="43"/>
        <v>0.53758975037305046</v>
      </c>
      <c r="C1389">
        <f t="shared" si="43"/>
        <v>0.67514882754642203</v>
      </c>
      <c r="D1389">
        <f t="shared" si="43"/>
        <v>0.85690238613248715</v>
      </c>
    </row>
    <row r="1390" spans="1:4" x14ac:dyDescent="0.2">
      <c r="A1390">
        <f t="shared" si="44"/>
        <v>4.3322562693001947</v>
      </c>
      <c r="B1390">
        <f t="shared" si="43"/>
        <v>0.53696275333420351</v>
      </c>
      <c r="C1390">
        <f t="shared" si="43"/>
        <v>0.67802225530946025</v>
      </c>
      <c r="D1390">
        <f t="shared" si="43"/>
        <v>0.8517284408476451</v>
      </c>
    </row>
    <row r="1391" spans="1:4" x14ac:dyDescent="0.2">
      <c r="A1391">
        <f t="shared" si="44"/>
        <v>4.3353978619537843</v>
      </c>
      <c r="B1391">
        <f t="shared" si="43"/>
        <v>0.53634133183445398</v>
      </c>
      <c r="C1391">
        <f t="shared" si="43"/>
        <v>0.68091840684074956</v>
      </c>
      <c r="D1391">
        <f t="shared" si="43"/>
        <v>0.8465336104838237</v>
      </c>
    </row>
    <row r="1392" spans="1:4" x14ac:dyDescent="0.2">
      <c r="A1392">
        <f t="shared" si="44"/>
        <v>4.3385394546073739</v>
      </c>
      <c r="B1392">
        <f t="shared" si="43"/>
        <v>0.53572547670058679</v>
      </c>
      <c r="C1392">
        <f t="shared" si="43"/>
        <v>0.68383708777440488</v>
      </c>
      <c r="D1392">
        <f t="shared" si="43"/>
        <v>0.84132160502320508</v>
      </c>
    </row>
    <row r="1393" spans="1:4" x14ac:dyDescent="0.2">
      <c r="A1393">
        <f t="shared" si="44"/>
        <v>4.3416810472609635</v>
      </c>
      <c r="B1393">
        <f t="shared" si="43"/>
        <v>0.5351151787833125</v>
      </c>
      <c r="C1393">
        <f t="shared" si="43"/>
        <v>0.68677809239375687</v>
      </c>
      <c r="D1393">
        <f t="shared" si="43"/>
        <v>0.83609603770031815</v>
      </c>
    </row>
    <row r="1394" spans="1:4" x14ac:dyDescent="0.2">
      <c r="A1394">
        <f t="shared" si="44"/>
        <v>4.3448226399145531</v>
      </c>
      <c r="B1394">
        <f t="shared" si="43"/>
        <v>0.53451042895892009</v>
      </c>
      <c r="C1394">
        <f t="shared" si="43"/>
        <v>0.68974120332288869</v>
      </c>
      <c r="D1394">
        <f t="shared" si="43"/>
        <v>0.83086042274159388</v>
      </c>
    </row>
    <row r="1395" spans="1:4" x14ac:dyDescent="0.2">
      <c r="A1395">
        <f t="shared" si="44"/>
        <v>4.3479642325681427</v>
      </c>
      <c r="B1395">
        <f t="shared" si="43"/>
        <v>0.53391121813090248</v>
      </c>
      <c r="C1395">
        <f t="shared" si="43"/>
        <v>0.69272619121581047</v>
      </c>
      <c r="D1395">
        <f t="shared" si="43"/>
        <v>0.82561817348492372</v>
      </c>
    </row>
    <row r="1396" spans="1:4" x14ac:dyDescent="0.2">
      <c r="A1396">
        <f t="shared" si="44"/>
        <v>4.3511058252217323</v>
      </c>
      <c r="B1396">
        <f t="shared" si="43"/>
        <v>0.53331753723155062</v>
      </c>
      <c r="C1396">
        <f t="shared" si="43"/>
        <v>0.69573281444354707</v>
      </c>
      <c r="D1396">
        <f t="shared" si="43"/>
        <v>0.82037260086379937</v>
      </c>
    </row>
    <row r="1397" spans="1:4" x14ac:dyDescent="0.2">
      <c r="A1397">
        <f t="shared" si="44"/>
        <v>4.3542474178753219</v>
      </c>
      <c r="B1397">
        <f t="shared" si="43"/>
        <v>0.53272937722352198</v>
      </c>
      <c r="C1397">
        <f t="shared" si="43"/>
        <v>0.69876081877942964</v>
      </c>
      <c r="D1397">
        <f t="shared" si="43"/>
        <v>0.81512691223976941</v>
      </c>
    </row>
    <row r="1398" spans="1:4" x14ac:dyDescent="0.2">
      <c r="A1398">
        <f t="shared" si="44"/>
        <v>4.3573890105289115</v>
      </c>
      <c r="B1398">
        <f t="shared" si="43"/>
        <v>0.53214672910137994</v>
      </c>
      <c r="C1398">
        <f t="shared" si="43"/>
        <v>0.70180993708290507</v>
      </c>
      <c r="D1398">
        <f t="shared" si="43"/>
        <v>0.80988421056650084</v>
      </c>
    </row>
    <row r="1399" spans="1:4" x14ac:dyDescent="0.2">
      <c r="A1399">
        <f t="shared" si="44"/>
        <v>4.3605306031825011</v>
      </c>
      <c r="B1399">
        <f t="shared" si="43"/>
        <v>0.5315695838931066</v>
      </c>
      <c r="C1399">
        <f t="shared" si="43"/>
        <v>0.70487988898219367</v>
      </c>
      <c r="D1399">
        <f t="shared" si="43"/>
        <v>0.80464749386818357</v>
      </c>
    </row>
    <row r="1400" spans="1:4" x14ac:dyDescent="0.2">
      <c r="A1400">
        <f t="shared" si="44"/>
        <v>4.3636721958360907</v>
      </c>
      <c r="B1400">
        <f t="shared" si="43"/>
        <v>0.53099793266158712</v>
      </c>
      <c r="C1400">
        <f t="shared" si="43"/>
        <v>0.70797038055615324</v>
      </c>
      <c r="D1400">
        <f t="shared" si="43"/>
        <v>0.79941965501486334</v>
      </c>
    </row>
    <row r="1401" spans="1:4" x14ac:dyDescent="0.2">
      <c r="A1401">
        <f t="shared" si="44"/>
        <v>4.3668137884896803</v>
      </c>
      <c r="B1401">
        <f t="shared" si="43"/>
        <v>0.53043176650606927</v>
      </c>
      <c r="C1401">
        <f t="shared" si="43"/>
        <v>0.71108110401572155</v>
      </c>
      <c r="D1401">
        <f t="shared" si="43"/>
        <v>0.79420348177699829</v>
      </c>
    </row>
    <row r="1402" spans="1:4" x14ac:dyDescent="0.2">
      <c r="A1402">
        <f t="shared" si="44"/>
        <v>4.3699553811432699</v>
      </c>
      <c r="B1402">
        <f t="shared" si="43"/>
        <v>0.52987107656359544</v>
      </c>
      <c r="C1402">
        <f t="shared" si="43"/>
        <v>0.71421173738533861</v>
      </c>
      <c r="D1402">
        <f t="shared" si="43"/>
        <v>0.78900165714162884</v>
      </c>
    </row>
    <row r="1403" spans="1:4" x14ac:dyDescent="0.2">
      <c r="A1403">
        <f t="shared" si="44"/>
        <v>4.3730969737968595</v>
      </c>
      <c r="B1403">
        <f t="shared" si="43"/>
        <v>0.52931585401040993</v>
      </c>
      <c r="C1403">
        <f t="shared" si="43"/>
        <v>0.71736194418476895</v>
      </c>
      <c r="D1403">
        <f t="shared" si="43"/>
        <v>0.783816759872483</v>
      </c>
    </row>
    <row r="1404" spans="1:4" x14ac:dyDescent="0.2">
      <c r="A1404">
        <f t="shared" si="44"/>
        <v>4.3762385664504491</v>
      </c>
      <c r="B1404">
        <f t="shared" si="43"/>
        <v>0.52876609006333941</v>
      </c>
      <c r="C1404">
        <f t="shared" si="43"/>
        <v>0.7205313731117684</v>
      </c>
      <c r="D1404">
        <f t="shared" si="43"/>
        <v>0.77865126529664197</v>
      </c>
    </row>
    <row r="1405" spans="1:4" x14ac:dyDescent="0.2">
      <c r="A1405">
        <f t="shared" si="44"/>
        <v>4.3793801591040387</v>
      </c>
      <c r="B1405">
        <f t="shared" si="43"/>
        <v>0.5282217759811495</v>
      </c>
      <c r="C1405">
        <f t="shared" si="43"/>
        <v>0.72371965772606439</v>
      </c>
      <c r="D1405">
        <f t="shared" si="43"/>
        <v>0.77350754630050789</v>
      </c>
    </row>
    <row r="1406" spans="1:4" x14ac:dyDescent="0.2">
      <c r="A1406">
        <f t="shared" si="44"/>
        <v>4.3825217517576283</v>
      </c>
      <c r="B1406">
        <f t="shared" si="43"/>
        <v>0.52768290306587617</v>
      </c>
      <c r="C1406">
        <f t="shared" si="43"/>
        <v>0.72692641613514175</v>
      </c>
      <c r="D1406">
        <f t="shared" si="43"/>
        <v>0.76838787451828106</v>
      </c>
    </row>
    <row r="1407" spans="1:4" x14ac:dyDescent="0.2">
      <c r="A1407">
        <f t="shared" si="44"/>
        <v>4.3856633444112179</v>
      </c>
      <c r="B1407">
        <f t="shared" si="43"/>
        <v>0.52714946266413287</v>
      </c>
      <c r="C1407">
        <f t="shared" si="43"/>
        <v>0.73015125068235354</v>
      </c>
      <c r="D1407">
        <f t="shared" si="43"/>
        <v>0.76329442169642259</v>
      </c>
    </row>
    <row r="1408" spans="1:4" x14ac:dyDescent="0.2">
      <c r="A1408">
        <f t="shared" si="44"/>
        <v>4.3888049370648075</v>
      </c>
      <c r="B1408">
        <f t="shared" si="43"/>
        <v>0.52662144616839324</v>
      </c>
      <c r="C1408">
        <f t="shared" si="43"/>
        <v>0.73339374763789711</v>
      </c>
      <c r="D1408">
        <f t="shared" si="43"/>
        <v>0.75822926121816525</v>
      </c>
    </row>
    <row r="1409" spans="1:4" x14ac:dyDescent="0.2">
      <c r="A1409">
        <f t="shared" si="44"/>
        <v>4.3919465297183971</v>
      </c>
      <c r="B1409">
        <f t="shared" si="43"/>
        <v>0.52609884501825133</v>
      </c>
      <c r="C1409">
        <f t="shared" si="43"/>
        <v>0.73665347689322402</v>
      </c>
      <c r="D1409">
        <f t="shared" si="43"/>
        <v>0.75319436977251852</v>
      </c>
    </row>
    <row r="1410" spans="1:4" x14ac:dyDescent="0.2">
      <c r="A1410">
        <f t="shared" si="44"/>
        <v>4.3950881223719866</v>
      </c>
      <c r="B1410">
        <f t="shared" si="43"/>
        <v>0.52558165070165697</v>
      </c>
      <c r="C1410">
        <f t="shared" si="43"/>
        <v>0.73992999165947837</v>
      </c>
      <c r="D1410">
        <f t="shared" si="43"/>
        <v>0.74819162915289361</v>
      </c>
    </row>
    <row r="1411" spans="1:4" x14ac:dyDescent="0.2">
      <c r="A1411">
        <f t="shared" si="44"/>
        <v>4.3982297150255762</v>
      </c>
      <c r="B1411">
        <f t="shared" si="43"/>
        <v>0.52506985475612955</v>
      </c>
      <c r="C1411">
        <f t="shared" si="43"/>
        <v>0.74322282817058039</v>
      </c>
      <c r="D1411">
        <f t="shared" si="43"/>
        <v>0.74322282817093266</v>
      </c>
    </row>
    <row r="1412" spans="1:4" x14ac:dyDescent="0.2">
      <c r="A1412">
        <f t="shared" si="44"/>
        <v>4.4013713076791658</v>
      </c>
      <c r="B1412">
        <f t="shared" si="43"/>
        <v>0.52456344876994887</v>
      </c>
      <c r="C1412">
        <f t="shared" si="43"/>
        <v>0.74653150539160373</v>
      </c>
      <c r="D1412">
        <f t="shared" si="43"/>
        <v>0.73828966467186719</v>
      </c>
    </row>
    <row r="1413" spans="1:4" x14ac:dyDescent="0.2">
      <c r="A1413">
        <f t="shared" si="44"/>
        <v>4.4045129003327554</v>
      </c>
      <c r="B1413">
        <f t="shared" si="43"/>
        <v>0.52406242438332296</v>
      </c>
      <c r="C1413">
        <f t="shared" si="43"/>
        <v>0.74985552473311301</v>
      </c>
      <c r="D1413">
        <f t="shared" si="43"/>
        <v>0.73339374763824416</v>
      </c>
    </row>
    <row r="1414" spans="1:4" x14ac:dyDescent="0.2">
      <c r="A1414">
        <f t="shared" si="44"/>
        <v>4.407654492986345</v>
      </c>
      <c r="B1414">
        <f t="shared" si="43"/>
        <v>0.52356677328953516</v>
      </c>
      <c r="C1414">
        <f t="shared" si="43"/>
        <v>0.75319436977216137</v>
      </c>
      <c r="D1414">
        <f t="shared" si="43"/>
        <v>0.72853659936962467</v>
      </c>
    </row>
    <row r="1415" spans="1:4" x14ac:dyDescent="0.2">
      <c r="A1415">
        <f t="shared" si="44"/>
        <v>4.4107960856399346</v>
      </c>
      <c r="B1415">
        <f t="shared" si="43"/>
        <v>0.52307648723606903</v>
      </c>
      <c r="C1415">
        <f t="shared" si="43"/>
        <v>0.75654750598067111</v>
      </c>
      <c r="D1415">
        <f t="shared" si="43"/>
        <v>0.72371965772640556</v>
      </c>
    </row>
    <row r="1416" spans="1:4" x14ac:dyDescent="0.2">
      <c r="A1416">
        <f t="shared" si="44"/>
        <v>4.4139376782935242</v>
      </c>
      <c r="B1416">
        <f t="shared" si="43"/>
        <v>0.52259155802571189</v>
      </c>
      <c r="C1416">
        <f t="shared" si="43"/>
        <v>0.75991438046194126</v>
      </c>
      <c r="D1416">
        <f t="shared" si="43"/>
        <v>0.71894427842668895</v>
      </c>
    </row>
    <row r="1417" spans="1:4" x14ac:dyDescent="0.2">
      <c r="A1417">
        <f t="shared" si="44"/>
        <v>4.4170792709471138</v>
      </c>
      <c r="B1417">
        <f t="shared" si="43"/>
        <v>0.5221119775176376</v>
      </c>
      <c r="C1417">
        <f t="shared" si="43"/>
        <v>0.76329442169606121</v>
      </c>
      <c r="D1417">
        <f t="shared" si="43"/>
        <v>0.71421173738567367</v>
      </c>
    </row>
    <row r="1418" spans="1:4" x14ac:dyDescent="0.2">
      <c r="A1418">
        <f t="shared" si="44"/>
        <v>4.4202208636007034</v>
      </c>
      <c r="B1418">
        <f t="shared" si="43"/>
        <v>0.52163773762846888</v>
      </c>
      <c r="C1418">
        <f t="shared" si="43"/>
        <v>0.7666870392950228</v>
      </c>
      <c r="D1418">
        <f t="shared" si="43"/>
        <v>0.70952323308781406</v>
      </c>
    </row>
    <row r="1419" spans="1:4" x14ac:dyDescent="0.2">
      <c r="A1419">
        <f t="shared" si="44"/>
        <v>4.423362456254293</v>
      </c>
      <c r="B1419">
        <f t="shared" si="43"/>
        <v>0.52116883033331907</v>
      </c>
      <c r="C1419">
        <f t="shared" si="43"/>
        <v>0.7700916237683576</v>
      </c>
      <c r="D1419">
        <f t="shared" si="43"/>
        <v>0.70487988898252252</v>
      </c>
    </row>
    <row r="1420" spans="1:4" x14ac:dyDescent="0.2">
      <c r="A1420">
        <f t="shared" si="44"/>
        <v>4.4265040489078826</v>
      </c>
      <c r="B1420">
        <f t="shared" ref="B1420:D1483" si="45">1/(1+POWER(SIN(B$8*$A1420),2))</f>
        <v>0.52070524766681425</v>
      </c>
      <c r="C1420">
        <f t="shared" si="45"/>
        <v>0.77350754630014285</v>
      </c>
      <c r="D1420">
        <f t="shared" si="45"/>
        <v>0.70028275589494871</v>
      </c>
    </row>
    <row r="1421" spans="1:4" x14ac:dyDescent="0.2">
      <c r="A1421">
        <f t="shared" ref="A1421:A1484" si="46">A1420+B$3</f>
        <v>4.4296456415614722</v>
      </c>
      <c r="B1421">
        <f t="shared" si="45"/>
        <v>0.52024698172409523</v>
      </c>
      <c r="C1421">
        <f t="shared" si="45"/>
        <v>0.77693415853824566</v>
      </c>
      <c r="D1421">
        <f t="shared" si="45"/>
        <v>0.69573281444386903</v>
      </c>
    </row>
    <row r="1422" spans="1:4" x14ac:dyDescent="0.2">
      <c r="A1422">
        <f t="shared" si="46"/>
        <v>4.4327872342150618</v>
      </c>
      <c r="B1422">
        <f t="shared" si="45"/>
        <v>0.51979402466180047</v>
      </c>
      <c r="C1422">
        <f t="shared" si="45"/>
        <v>0.78037079239669871</v>
      </c>
      <c r="D1422">
        <f t="shared" si="45"/>
        <v>0.69123097745944373</v>
      </c>
    </row>
    <row r="1423" spans="1:4" x14ac:dyDescent="0.2">
      <c r="A1423">
        <f t="shared" si="46"/>
        <v>4.4359288268686514</v>
      </c>
      <c r="B1423">
        <f t="shared" si="45"/>
        <v>0.51934636869902961</v>
      </c>
      <c r="C1423">
        <f t="shared" si="45"/>
        <v>0.78381675987211485</v>
      </c>
      <c r="D1423">
        <f t="shared" si="45"/>
        <v>0.68677809239407184</v>
      </c>
    </row>
    <row r="1424" spans="1:4" x14ac:dyDescent="0.2">
      <c r="A1424">
        <f t="shared" si="46"/>
        <v>4.439070419522241</v>
      </c>
      <c r="B1424">
        <f t="shared" si="45"/>
        <v>0.51890400611828891</v>
      </c>
      <c r="C1424">
        <f t="shared" si="45"/>
        <v>0.78727135287507877</v>
      </c>
      <c r="D1424">
        <f t="shared" si="45"/>
        <v>0.68237494372024887</v>
      </c>
    </row>
    <row r="1425" spans="1:4" x14ac:dyDescent="0.2">
      <c r="A1425">
        <f t="shared" si="46"/>
        <v>4.4422120121758306</v>
      </c>
      <c r="B1425">
        <f t="shared" si="45"/>
        <v>0.51846692926641713</v>
      </c>
      <c r="C1425">
        <f t="shared" si="45"/>
        <v>0.79073384307746108</v>
      </c>
      <c r="D1425">
        <f t="shared" si="45"/>
        <v>0.67802225530976812</v>
      </c>
    </row>
    <row r="1426" spans="1:4" x14ac:dyDescent="0.2">
      <c r="A1426">
        <f t="shared" si="46"/>
        <v>4.4453536048294202</v>
      </c>
      <c r="B1426">
        <f t="shared" si="45"/>
        <v>0.51803513055549455</v>
      </c>
      <c r="C1426">
        <f t="shared" si="45"/>
        <v>0.7942034817766277</v>
      </c>
      <c r="D1426">
        <f t="shared" si="45"/>
        <v>0.67372069278923596</v>
      </c>
    </row>
    <row r="1427" spans="1:4" x14ac:dyDescent="0.2">
      <c r="A1427">
        <f t="shared" si="46"/>
        <v>4.4484951974830098</v>
      </c>
      <c r="B1427">
        <f t="shared" si="45"/>
        <v>0.51760860246373208</v>
      </c>
      <c r="C1427">
        <f t="shared" si="45"/>
        <v>0.79767949977752284</v>
      </c>
      <c r="D1427">
        <f t="shared" si="45"/>
        <v>0.66947086586726046</v>
      </c>
    </row>
    <row r="1428" spans="1:4" x14ac:dyDescent="0.2">
      <c r="A1428">
        <f t="shared" si="46"/>
        <v>4.4516367901365994</v>
      </c>
      <c r="B1428">
        <f t="shared" si="45"/>
        <v>0.51718733753634538</v>
      </c>
      <c r="C1428">
        <f t="shared" si="45"/>
        <v>0.80116110729362933</v>
      </c>
      <c r="D1428">
        <f t="shared" si="45"/>
        <v>0.66527333062925331</v>
      </c>
    </row>
    <row r="1429" spans="1:4" x14ac:dyDescent="0.2">
      <c r="A1429">
        <f t="shared" si="46"/>
        <v>4.454778382790189</v>
      </c>
      <c r="B1429">
        <f t="shared" si="45"/>
        <v>0.51677132838640882</v>
      </c>
      <c r="C1429">
        <f t="shared" si="45"/>
        <v>0.80464749386781143</v>
      </c>
      <c r="D1429">
        <f t="shared" si="45"/>
        <v>0.66112859179612982</v>
      </c>
    </row>
    <row r="1430" spans="1:4" x14ac:dyDescent="0.2">
      <c r="A1430">
        <f t="shared" si="46"/>
        <v>4.4579199754437786</v>
      </c>
      <c r="B1430">
        <f t="shared" si="45"/>
        <v>0.51636056769569438</v>
      </c>
      <c r="C1430">
        <f t="shared" si="45"/>
        <v>0.80813782831406078</v>
      </c>
      <c r="D1430">
        <f t="shared" si="45"/>
        <v>0.65703710494371736</v>
      </c>
    </row>
    <row r="1431" spans="1:4" x14ac:dyDescent="0.2">
      <c r="A1431">
        <f t="shared" si="46"/>
        <v>4.4610615680973682</v>
      </c>
      <c r="B1431">
        <f t="shared" si="45"/>
        <v>0.51595504821549287</v>
      </c>
      <c r="C1431">
        <f t="shared" si="45"/>
        <v>0.81163125868117458</v>
      </c>
      <c r="D1431">
        <f t="shared" si="45"/>
        <v>0.65299927867998542</v>
      </c>
    </row>
    <row r="1432" spans="1:4" x14ac:dyDescent="0.2">
      <c r="A1432">
        <f t="shared" si="46"/>
        <v>4.4642031607509578</v>
      </c>
      <c r="B1432">
        <f t="shared" si="45"/>
        <v>0.51555476276741807</v>
      </c>
      <c r="C1432">
        <f t="shared" si="45"/>
        <v>0.81512691223939626</v>
      </c>
      <c r="D1432">
        <f t="shared" si="45"/>
        <v>0.64901547677768257</v>
      </c>
    </row>
    <row r="1433" spans="1:4" x14ac:dyDescent="0.2">
      <c r="A1433">
        <f t="shared" si="46"/>
        <v>4.4673447534045474</v>
      </c>
      <c r="B1433">
        <f t="shared" si="45"/>
        <v>0.51515970424419588</v>
      </c>
      <c r="C1433">
        <f t="shared" si="45"/>
        <v>0.81862389549105563</v>
      </c>
      <c r="D1433">
        <f t="shared" si="45"/>
        <v>0.64508602026022366</v>
      </c>
    </row>
    <row r="1434" spans="1:4" x14ac:dyDescent="0.2">
      <c r="A1434">
        <f t="shared" si="46"/>
        <v>4.470486346058137</v>
      </c>
      <c r="B1434">
        <f t="shared" si="45"/>
        <v>0.51476986561043614</v>
      </c>
      <c r="C1434">
        <f t="shared" si="45"/>
        <v>0.8221212942062428</v>
      </c>
      <c r="D1434">
        <f t="shared" si="45"/>
        <v>0.64121118943909394</v>
      </c>
    </row>
    <row r="1435" spans="1:4" x14ac:dyDescent="0.2">
      <c r="A1435">
        <f t="shared" si="46"/>
        <v>4.4736279387117266</v>
      </c>
      <c r="B1435">
        <f t="shared" si="45"/>
        <v>0.51438523990338891</v>
      </c>
      <c r="C1435">
        <f t="shared" si="45"/>
        <v>0.82561817348455058</v>
      </c>
      <c r="D1435">
        <f t="shared" si="45"/>
        <v>0.63739122590125141</v>
      </c>
    </row>
    <row r="1436" spans="1:4" x14ac:dyDescent="0.2">
      <c r="A1436">
        <f t="shared" si="46"/>
        <v>4.4767695313653162</v>
      </c>
      <c r="B1436">
        <f t="shared" si="45"/>
        <v>0.5140058202336858</v>
      </c>
      <c r="C1436">
        <f t="shared" si="45"/>
        <v>0.8291135778439076</v>
      </c>
      <c r="D1436">
        <f t="shared" si="45"/>
        <v>0.63362633444538585</v>
      </c>
    </row>
    <row r="1437" spans="1:4" x14ac:dyDescent="0.2">
      <c r="A1437">
        <f t="shared" si="46"/>
        <v>4.4799111240189058</v>
      </c>
      <c r="B1437">
        <f t="shared" si="45"/>
        <v>0.51363159978606521</v>
      </c>
      <c r="C1437">
        <f t="shared" si="45"/>
        <v>0.83260653133752305</v>
      </c>
      <c r="D1437">
        <f t="shared" si="45"/>
        <v>0.62991668496606401</v>
      </c>
    </row>
    <row r="1438" spans="1:4" x14ac:dyDescent="0.2">
      <c r="A1438">
        <f t="shared" si="46"/>
        <v>4.4830527166724954</v>
      </c>
      <c r="B1438">
        <f t="shared" si="45"/>
        <v>0.51326257182008272</v>
      </c>
      <c r="C1438">
        <f t="shared" si="45"/>
        <v>0.83609603769994589</v>
      </c>
      <c r="D1438">
        <f t="shared" si="45"/>
        <v>0.6262624142851273</v>
      </c>
    </row>
    <row r="1439" spans="1:4" x14ac:dyDescent="0.2">
      <c r="A1439">
        <f t="shared" si="46"/>
        <v>4.486194309326085</v>
      </c>
      <c r="B1439">
        <f t="shared" si="45"/>
        <v>0.5128987296708063</v>
      </c>
      <c r="C1439">
        <f t="shared" si="45"/>
        <v>0.83958108052322522</v>
      </c>
      <c r="D1439">
        <f t="shared" si="45"/>
        <v>0.62266362792984076</v>
      </c>
    </row>
    <row r="1440" spans="1:4" x14ac:dyDescent="0.2">
      <c r="A1440">
        <f t="shared" si="46"/>
        <v>4.4893359019796746</v>
      </c>
      <c r="B1440">
        <f t="shared" si="45"/>
        <v>0.51254006674949804</v>
      </c>
      <c r="C1440">
        <f t="shared" si="45"/>
        <v>0.84306062346414223</v>
      </c>
      <c r="D1440">
        <f t="shared" si="45"/>
        <v>0.61912040185758577</v>
      </c>
    </row>
    <row r="1441" spans="1:4" x14ac:dyDescent="0.2">
      <c r="A1441">
        <f t="shared" si="46"/>
        <v>4.4924774946332642</v>
      </c>
      <c r="B1441">
        <f t="shared" si="45"/>
        <v>0.51218657654427979</v>
      </c>
      <c r="C1441">
        <f t="shared" si="45"/>
        <v>0.84653361048345344</v>
      </c>
      <c r="D1441">
        <f t="shared" si="45"/>
        <v>0.61563278412699118</v>
      </c>
    </row>
    <row r="1442" spans="1:4" x14ac:dyDescent="0.2">
      <c r="A1442">
        <f t="shared" si="46"/>
        <v>4.4956190872868538</v>
      </c>
      <c r="B1442">
        <f t="shared" si="45"/>
        <v>0.51183825262078542</v>
      </c>
      <c r="C1442">
        <f t="shared" si="45"/>
        <v>0.84999896611806469</v>
      </c>
      <c r="D1442">
        <f t="shared" si="45"/>
        <v>0.61220079651565074</v>
      </c>
    </row>
    <row r="1443" spans="1:4" x14ac:dyDescent="0.2">
      <c r="A1443">
        <f t="shared" si="46"/>
        <v>4.4987606799404434</v>
      </c>
      <c r="B1443">
        <f t="shared" si="45"/>
        <v>0.51149508862279958</v>
      </c>
      <c r="C1443">
        <f t="shared" si="45"/>
        <v>0.85345559578701502</v>
      </c>
      <c r="D1443">
        <f t="shared" si="45"/>
        <v>0.60882443608464842</v>
      </c>
    </row>
    <row r="1444" spans="1:4" x14ac:dyDescent="0.2">
      <c r="A1444">
        <f t="shared" si="46"/>
        <v>4.501902272594033</v>
      </c>
      <c r="B1444">
        <f t="shared" si="45"/>
        <v>0.51115707827288193</v>
      </c>
      <c r="C1444">
        <f t="shared" si="45"/>
        <v>0.85690238613211978</v>
      </c>
      <c r="D1444">
        <f t="shared" si="45"/>
        <v>0.60550367669033245</v>
      </c>
    </row>
    <row r="1445" spans="1:4" x14ac:dyDescent="0.2">
      <c r="A1445">
        <f t="shared" si="46"/>
        <v>4.5050438652476226</v>
      </c>
      <c r="B1445">
        <f t="shared" si="45"/>
        <v>0.51082421537297784</v>
      </c>
      <c r="C1445">
        <f t="shared" si="45"/>
        <v>0.86033820539407535</v>
      </c>
      <c r="D1445">
        <f t="shared" si="45"/>
        <v>0.60223847044382273</v>
      </c>
    </row>
    <row r="1446" spans="1:4" x14ac:dyDescent="0.2">
      <c r="A1446">
        <f t="shared" si="46"/>
        <v>4.5081854579012122</v>
      </c>
      <c r="B1446">
        <f t="shared" si="45"/>
        <v>0.51049649380501638</v>
      </c>
      <c r="C1446">
        <f t="shared" si="45"/>
        <v>0.86376190382478513</v>
      </c>
      <c r="D1446">
        <f t="shared" si="45"/>
        <v>0.599028749118931</v>
      </c>
    </row>
    <row r="1447" spans="1:4" x14ac:dyDescent="0.2">
      <c r="A1447">
        <f t="shared" si="46"/>
        <v>4.5113270505548018</v>
      </c>
      <c r="B1447">
        <f t="shared" si="45"/>
        <v>0.51017390753149472</v>
      </c>
      <c r="C1447">
        <f t="shared" si="45"/>
        <v>0.86717231413661722</v>
      </c>
      <c r="D1447">
        <f t="shared" si="45"/>
        <v>0.59587442550918757</v>
      </c>
    </row>
    <row r="1448" spans="1:4" x14ac:dyDescent="0.2">
      <c r="A1448">
        <f t="shared" si="46"/>
        <v>4.5144686432083914</v>
      </c>
      <c r="B1448">
        <f t="shared" si="45"/>
        <v>0.50985645059604912</v>
      </c>
      <c r="C1448">
        <f t="shared" si="45"/>
        <v>0.87056825198924259</v>
      </c>
      <c r="D1448">
        <f t="shared" si="45"/>
        <v>0.59277539473483876</v>
      </c>
    </row>
    <row r="1449" spans="1:4" x14ac:dyDescent="0.2">
      <c r="A1449">
        <f t="shared" si="46"/>
        <v>4.517610235861981</v>
      </c>
      <c r="B1449">
        <f t="shared" si="45"/>
        <v>0.50954411712401404</v>
      </c>
      <c r="C1449">
        <f t="shared" si="45"/>
        <v>0.87394851651465166</v>
      </c>
      <c r="D1449">
        <f t="shared" si="45"/>
        <v>0.58973153550067581</v>
      </c>
    </row>
    <row r="1450" spans="1:4" x14ac:dyDescent="0.2">
      <c r="A1450">
        <f t="shared" si="46"/>
        <v>4.5207518285155706</v>
      </c>
      <c r="B1450">
        <f t="shared" si="45"/>
        <v>0.5092369013229685</v>
      </c>
      <c r="C1450">
        <f t="shared" si="45"/>
        <v>0.87731189088087436</v>
      </c>
      <c r="D1450">
        <f t="shared" si="45"/>
        <v>0.58674271130569589</v>
      </c>
    </row>
    <row r="1451" spans="1:4" x14ac:dyDescent="0.2">
      <c r="A1451">
        <f t="shared" si="46"/>
        <v>4.5238934211691602</v>
      </c>
      <c r="B1451">
        <f t="shared" si="45"/>
        <v>0.50893479748326986</v>
      </c>
      <c r="C1451">
        <f t="shared" si="45"/>
        <v>0.8806571428948623</v>
      </c>
      <c r="D1451">
        <f t="shared" si="45"/>
        <v>0.58380877160558298</v>
      </c>
    </row>
    <row r="1452" spans="1:4" x14ac:dyDescent="0.2">
      <c r="A1452">
        <f t="shared" si="46"/>
        <v>4.5270350138227498</v>
      </c>
      <c r="B1452">
        <f t="shared" si="45"/>
        <v>0.50863779997857506</v>
      </c>
      <c r="C1452">
        <f t="shared" si="45"/>
        <v>0.88398302564491815</v>
      </c>
      <c r="D1452">
        <f t="shared" si="45"/>
        <v>0.58092955292911086</v>
      </c>
    </row>
    <row r="1453" spans="1:4" x14ac:dyDescent="0.2">
      <c r="A1453">
        <f t="shared" si="46"/>
        <v>4.5301766064763394</v>
      </c>
      <c r="B1453">
        <f t="shared" si="45"/>
        <v>0.50834590326635043</v>
      </c>
      <c r="C1453">
        <f t="shared" si="45"/>
        <v>0.88728827818297362</v>
      </c>
      <c r="D1453">
        <f t="shared" si="45"/>
        <v>0.57810487994954185</v>
      </c>
    </row>
    <row r="1454" spans="1:4" x14ac:dyDescent="0.2">
      <c r="A1454">
        <f t="shared" si="46"/>
        <v>4.5333181991299289</v>
      </c>
      <c r="B1454">
        <f t="shared" si="45"/>
        <v>0.50805910188836989</v>
      </c>
      <c r="C1454">
        <f t="shared" si="45"/>
        <v>0.8905716262469392</v>
      </c>
      <c r="D1454">
        <f t="shared" si="45"/>
        <v>0.5753345665121975</v>
      </c>
    </row>
    <row r="1455" spans="1:4" x14ac:dyDescent="0.2">
      <c r="A1455">
        <f t="shared" si="46"/>
        <v>4.5364597917835185</v>
      </c>
      <c r="B1455">
        <f t="shared" si="45"/>
        <v>0.50777739047120074</v>
      </c>
      <c r="C1455">
        <f t="shared" si="45"/>
        <v>0.89383178302325261</v>
      </c>
      <c r="D1455">
        <f t="shared" si="45"/>
        <v>0.57261841661933055</v>
      </c>
    </row>
    <row r="1456" spans="1:4" x14ac:dyDescent="0.2">
      <c r="A1456">
        <f t="shared" si="46"/>
        <v>4.5396013844371081</v>
      </c>
      <c r="B1456">
        <f t="shared" si="45"/>
        <v>0.50750076372667841</v>
      </c>
      <c r="C1456">
        <f t="shared" si="45"/>
        <v>0.89706744994966592</v>
      </c>
      <c r="D1456">
        <f t="shared" si="45"/>
        <v>0.56995622537351642</v>
      </c>
    </row>
    <row r="1457" spans="1:4" x14ac:dyDescent="0.2">
      <c r="A1457">
        <f t="shared" si="46"/>
        <v>4.5427429770906977</v>
      </c>
      <c r="B1457">
        <f t="shared" si="45"/>
        <v>0.50722921645237007</v>
      </c>
      <c r="C1457">
        <f t="shared" si="45"/>
        <v>0.90027731755820839</v>
      </c>
      <c r="D1457">
        <f t="shared" si="45"/>
        <v>0.56734777988072971</v>
      </c>
    </row>
    <row r="1458" spans="1:4" x14ac:dyDescent="0.2">
      <c r="A1458">
        <f t="shared" si="46"/>
        <v>4.5458845697442873</v>
      </c>
      <c r="B1458">
        <f t="shared" si="45"/>
        <v>0.50696274353202664</v>
      </c>
      <c r="C1458">
        <f t="shared" si="45"/>
        <v>0.90346006635816134</v>
      </c>
      <c r="D1458">
        <f t="shared" si="45"/>
        <v>0.5647928601143396</v>
      </c>
    </row>
    <row r="1459" spans="1:4" x14ac:dyDescent="0.2">
      <c r="A1459">
        <f t="shared" si="46"/>
        <v>4.5490261623978769</v>
      </c>
      <c r="B1459">
        <f t="shared" si="45"/>
        <v>0.50670133993602418</v>
      </c>
      <c r="C1459">
        <f t="shared" si="45"/>
        <v>0.90661436775877646</v>
      </c>
      <c r="D1459">
        <f t="shared" si="45"/>
        <v>0.56229123974120387</v>
      </c>
    </row>
    <row r="1460" spans="1:4" x14ac:dyDescent="0.2">
      <c r="A1460">
        <f t="shared" si="46"/>
        <v>4.5521677550514665</v>
      </c>
      <c r="B1460">
        <f t="shared" si="45"/>
        <v>0.50644500072179455</v>
      </c>
      <c r="C1460">
        <f t="shared" si="45"/>
        <v>0.90973888503135414</v>
      </c>
      <c r="D1460">
        <f t="shared" si="45"/>
        <v>0.55984268691109695</v>
      </c>
    </row>
    <row r="1461" spans="1:4" x14ac:dyDescent="0.2">
      <c r="A1461">
        <f t="shared" si="46"/>
        <v>4.5553093477050561</v>
      </c>
      <c r="B1461">
        <f t="shared" si="45"/>
        <v>0.50619372103424498</v>
      </c>
      <c r="C1461">
        <f t="shared" si="45"/>
        <v>0.91283227431018921</v>
      </c>
      <c r="D1461">
        <f t="shared" si="45"/>
        <v>0.55744696501064461</v>
      </c>
    </row>
    <row r="1462" spans="1:4" x14ac:dyDescent="0.2">
      <c r="A1462">
        <f t="shared" si="46"/>
        <v>4.5584509403586457</v>
      </c>
      <c r="B1462">
        <f t="shared" si="45"/>
        <v>0.50594749610616774</v>
      </c>
      <c r="C1462">
        <f t="shared" si="45"/>
        <v>0.91589318563176925</v>
      </c>
      <c r="D1462">
        <f t="shared" si="45"/>
        <v>0.55510383338298641</v>
      </c>
    </row>
    <row r="1463" spans="1:4" x14ac:dyDescent="0.2">
      <c r="A1463">
        <f t="shared" si="46"/>
        <v>4.5615925330122353</v>
      </c>
      <c r="B1463">
        <f t="shared" si="45"/>
        <v>0.50570632125863813</v>
      </c>
      <c r="C1463">
        <f t="shared" si="45"/>
        <v>0.91892026401149529</v>
      </c>
      <c r="D1463">
        <f t="shared" si="45"/>
        <v>0.55281304801431996</v>
      </c>
    </row>
    <row r="1464" spans="1:4" x14ac:dyDescent="0.2">
      <c r="A1464">
        <f t="shared" si="46"/>
        <v>4.5647341256658249</v>
      </c>
      <c r="B1464">
        <f t="shared" si="45"/>
        <v>0.50547019190140463</v>
      </c>
      <c r="C1464">
        <f t="shared" si="45"/>
        <v>0.92191215055706432</v>
      </c>
      <c r="D1464">
        <f t="shared" si="45"/>
        <v>0.55057436218852096</v>
      </c>
    </row>
    <row r="1465" spans="1:4" x14ac:dyDescent="0.2">
      <c r="A1465">
        <f t="shared" si="46"/>
        <v>4.5678757183194145</v>
      </c>
      <c r="B1465">
        <f t="shared" si="45"/>
        <v>0.50523910353326662</v>
      </c>
      <c r="C1465">
        <f t="shared" si="45"/>
        <v>0.9248674836175369</v>
      </c>
      <c r="D1465">
        <f t="shared" si="45"/>
        <v>0.54838752711096295</v>
      </c>
    </row>
    <row r="1466" spans="1:4" x14ac:dyDescent="0.2">
      <c r="A1466">
        <f t="shared" si="46"/>
        <v>4.5710173109730041</v>
      </c>
      <c r="B1466">
        <f t="shared" si="45"/>
        <v>0.50501305174244315</v>
      </c>
      <c r="C1466">
        <f t="shared" si="45"/>
        <v>0.92778489996697355</v>
      </c>
      <c r="D1466">
        <f t="shared" si="45"/>
        <v>0.54625229250269336</v>
      </c>
    </row>
    <row r="1467" spans="1:4" x14ac:dyDescent="0.2">
      <c r="A1467">
        <f t="shared" si="46"/>
        <v>4.5741589036265937</v>
      </c>
      <c r="B1467">
        <f t="shared" si="45"/>
        <v>0.50479203220693225</v>
      </c>
      <c r="C1467">
        <f t="shared" si="45"/>
        <v>0.93066303602141021</v>
      </c>
      <c r="D1467">
        <f t="shared" si="45"/>
        <v>0.54416840716605153</v>
      </c>
    </row>
    <row r="1468" spans="1:4" x14ac:dyDescent="0.2">
      <c r="A1468">
        <f t="shared" si="46"/>
        <v>4.5773004962801833</v>
      </c>
      <c r="B1468">
        <f t="shared" si="45"/>
        <v>0.50457604069485973</v>
      </c>
      <c r="C1468">
        <f t="shared" si="45"/>
        <v>0.93350052908779391</v>
      </c>
      <c r="D1468">
        <f t="shared" si="45"/>
        <v>0.54213561952284128</v>
      </c>
    </row>
    <row r="1469" spans="1:4" x14ac:dyDescent="0.2">
      <c r="A1469">
        <f t="shared" si="46"/>
        <v>4.5804420889337729</v>
      </c>
      <c r="B1469">
        <f t="shared" si="45"/>
        <v>0.50436507306481959</v>
      </c>
      <c r="C1469">
        <f t="shared" si="45"/>
        <v>0.93629601864338985</v>
      </c>
      <c r="D1469">
        <f t="shared" si="45"/>
        <v>0.54015367812609838</v>
      </c>
    </row>
    <row r="1470" spans="1:4" x14ac:dyDescent="0.2">
      <c r="A1470">
        <f t="shared" si="46"/>
        <v>4.5835836815873625</v>
      </c>
      <c r="B1470">
        <f t="shared" si="45"/>
        <v>0.50415912526620354</v>
      </c>
      <c r="C1470">
        <f t="shared" si="45"/>
        <v>0.939048147644023</v>
      </c>
      <c r="D1470">
        <f t="shared" si="45"/>
        <v>0.53822233214651527</v>
      </c>
    </row>
    <row r="1471" spans="1:4" x14ac:dyDescent="0.2">
      <c r="A1471">
        <f t="shared" si="46"/>
        <v>4.5867252742409521</v>
      </c>
      <c r="B1471">
        <f t="shared" si="45"/>
        <v>0.50395819333952263</v>
      </c>
      <c r="C1471">
        <f t="shared" si="45"/>
        <v>0.94175556385940129</v>
      </c>
      <c r="D1471">
        <f t="shared" si="45"/>
        <v>0.53634133183451438</v>
      </c>
    </row>
    <row r="1472" spans="1:4" x14ac:dyDescent="0.2">
      <c r="A1472">
        <f t="shared" si="46"/>
        <v>4.5898668668945417</v>
      </c>
      <c r="B1472">
        <f t="shared" si="45"/>
        <v>0.50376227341671875</v>
      </c>
      <c r="C1472">
        <f t="shared" si="45"/>
        <v>0.94441692123362631</v>
      </c>
      <c r="D1472">
        <f t="shared" si="45"/>
        <v>0.53451042895897927</v>
      </c>
    </row>
    <row r="1473" spans="1:4" x14ac:dyDescent="0.2">
      <c r="A1473">
        <f t="shared" si="46"/>
        <v>4.5930084595481313</v>
      </c>
      <c r="B1473">
        <f t="shared" si="45"/>
        <v>0.50357136172146766</v>
      </c>
      <c r="C1473">
        <f t="shared" si="45"/>
        <v>0.94703088126888457</v>
      </c>
      <c r="D1473">
        <f t="shared" si="45"/>
        <v>0.53272937722357905</v>
      </c>
    </row>
    <row r="1474" spans="1:4" x14ac:dyDescent="0.2">
      <c r="A1474">
        <f t="shared" si="46"/>
        <v>4.5961500522017209</v>
      </c>
      <c r="B1474">
        <f t="shared" si="45"/>
        <v>0.50338545456947303</v>
      </c>
      <c r="C1474">
        <f t="shared" si="45"/>
        <v>0.94959611443017466</v>
      </c>
      <c r="D1474">
        <f t="shared" si="45"/>
        <v>0.53099793266164308</v>
      </c>
    </row>
    <row r="1475" spans="1:4" x14ac:dyDescent="0.2">
      <c r="A1475">
        <f t="shared" si="46"/>
        <v>4.5992916448553105</v>
      </c>
      <c r="B1475">
        <f t="shared" si="45"/>
        <v>0.50320454836875084</v>
      </c>
      <c r="C1475">
        <f t="shared" si="45"/>
        <v>0.95211130156881296</v>
      </c>
      <c r="D1475">
        <f t="shared" si="45"/>
        <v>0.52931585401046388</v>
      </c>
    </row>
    <row r="1476" spans="1:4" x14ac:dyDescent="0.2">
      <c r="A1476">
        <f t="shared" si="46"/>
        <v>4.6024332375089001</v>
      </c>
      <c r="B1476">
        <f t="shared" si="45"/>
        <v>0.50302863961990663</v>
      </c>
      <c r="C1476">
        <f t="shared" si="45"/>
        <v>0.9545751353623394</v>
      </c>
      <c r="D1476">
        <f t="shared" si="45"/>
        <v>0.52768290306592891</v>
      </c>
    </row>
    <row r="1477" spans="1:4" x14ac:dyDescent="0.2">
      <c r="A1477">
        <f t="shared" si="46"/>
        <v>4.6055748301624897</v>
      </c>
      <c r="B1477">
        <f t="shared" si="45"/>
        <v>0.50285772491640268</v>
      </c>
      <c r="C1477">
        <f t="shared" si="45"/>
        <v>0.95698632176833298</v>
      </c>
      <c r="D1477">
        <f t="shared" si="45"/>
        <v>0.52609884501830206</v>
      </c>
    </row>
    <row r="1478" spans="1:4" x14ac:dyDescent="0.2">
      <c r="A1478">
        <f t="shared" si="46"/>
        <v>4.6087164228160793</v>
      </c>
      <c r="B1478">
        <f t="shared" si="45"/>
        <v>0.50269180094481702</v>
      </c>
      <c r="C1478">
        <f t="shared" si="45"/>
        <v>0.95934358148953491</v>
      </c>
      <c r="D1478">
        <f t="shared" si="45"/>
        <v>0.52456344876999828</v>
      </c>
    </row>
    <row r="1479" spans="1:4" x14ac:dyDescent="0.2">
      <c r="A1479">
        <f t="shared" si="46"/>
        <v>4.6118580154696689</v>
      </c>
      <c r="B1479">
        <f t="shared" si="45"/>
        <v>0.50253086448509532</v>
      </c>
      <c r="C1479">
        <f t="shared" si="45"/>
        <v>0.96164565144758007</v>
      </c>
      <c r="D1479">
        <f t="shared" si="45"/>
        <v>0.52307648723611666</v>
      </c>
    </row>
    <row r="1480" spans="1:4" x14ac:dyDescent="0.2">
      <c r="A1480">
        <f t="shared" si="46"/>
        <v>4.6149996081232585</v>
      </c>
      <c r="B1480">
        <f t="shared" si="45"/>
        <v>0.5023749124107918</v>
      </c>
      <c r="C1480">
        <f t="shared" si="45"/>
        <v>0.96389128626253384</v>
      </c>
      <c r="D1480">
        <f t="shared" si="45"/>
        <v>0.52163773762851506</v>
      </c>
    </row>
    <row r="1481" spans="1:4" x14ac:dyDescent="0.2">
      <c r="A1481">
        <f t="shared" si="46"/>
        <v>4.6181412007768481</v>
      </c>
      <c r="B1481">
        <f t="shared" si="45"/>
        <v>0.50222394168930506</v>
      </c>
      <c r="C1481">
        <f t="shared" si="45"/>
        <v>0.96607925973534825</v>
      </c>
      <c r="D1481">
        <f t="shared" si="45"/>
        <v>0.52024698172413975</v>
      </c>
    </row>
    <row r="1482" spans="1:4" x14ac:dyDescent="0.2">
      <c r="A1482">
        <f t="shared" si="46"/>
        <v>4.6212827934304377</v>
      </c>
      <c r="B1482">
        <f t="shared" si="45"/>
        <v>0.50207794938210326</v>
      </c>
      <c r="C1482">
        <f t="shared" si="45"/>
        <v>0.96820836633026541</v>
      </c>
      <c r="D1482">
        <f t="shared" si="45"/>
        <v>0.5189040061183321</v>
      </c>
    </row>
    <row r="1483" spans="1:4" x14ac:dyDescent="0.2">
      <c r="A1483">
        <f t="shared" si="46"/>
        <v>4.6244243860840273</v>
      </c>
      <c r="B1483">
        <f t="shared" si="45"/>
        <v>0.50193693264494255</v>
      </c>
      <c r="C1483">
        <f t="shared" si="45"/>
        <v>0.97027742265412098</v>
      </c>
      <c r="D1483">
        <f t="shared" si="45"/>
        <v>0.51760860246377349</v>
      </c>
    </row>
    <row r="1484" spans="1:4" x14ac:dyDescent="0.2">
      <c r="A1484">
        <f t="shared" si="46"/>
        <v>4.6275659787376169</v>
      </c>
      <c r="B1484">
        <f t="shared" ref="B1484:D1547" si="47">1/(1+POWER(SIN(B$8*$A1484),2))</f>
        <v>0.50180088872807738</v>
      </c>
      <c r="C1484">
        <f t="shared" si="47"/>
        <v>0.97228526892943912</v>
      </c>
      <c r="D1484">
        <f t="shared" si="47"/>
        <v>0.51636056769573446</v>
      </c>
    </row>
    <row r="1485" spans="1:4" x14ac:dyDescent="0.2">
      <c r="A1485">
        <f t="shared" ref="A1485:A1548" si="48">A1484+B$3</f>
        <v>4.6307075713912065</v>
      </c>
      <c r="B1485">
        <f t="shared" si="47"/>
        <v>0.50166981497646235</v>
      </c>
      <c r="C1485">
        <f t="shared" si="47"/>
        <v>0.97423077045815076</v>
      </c>
      <c r="D1485">
        <f t="shared" si="47"/>
        <v>0.5151597042442343</v>
      </c>
    </row>
    <row r="1486" spans="1:4" x14ac:dyDescent="0.2">
      <c r="A1486">
        <f t="shared" si="48"/>
        <v>4.6338491640447961</v>
      </c>
      <c r="B1486">
        <f t="shared" si="47"/>
        <v>0.50154370882994725</v>
      </c>
      <c r="C1486">
        <f t="shared" si="47"/>
        <v>0.9761128190727214</v>
      </c>
      <c r="D1486">
        <f t="shared" si="47"/>
        <v>0.51400582023372288</v>
      </c>
    </row>
    <row r="1487" spans="1:4" x14ac:dyDescent="0.2">
      <c r="A1487">
        <f t="shared" si="48"/>
        <v>4.6369907566983857</v>
      </c>
      <c r="B1487">
        <f t="shared" si="47"/>
        <v>0.50142256782346339</v>
      </c>
      <c r="C1487">
        <f t="shared" si="47"/>
        <v>0.97793033457143863</v>
      </c>
      <c r="D1487">
        <f t="shared" si="47"/>
        <v>0.5128987296708416</v>
      </c>
    </row>
    <row r="1488" spans="1:4" x14ac:dyDescent="0.2">
      <c r="A1488">
        <f t="shared" si="48"/>
        <v>4.6401323493519753</v>
      </c>
      <c r="B1488">
        <f t="shared" si="47"/>
        <v>0.50130638958720297</v>
      </c>
      <c r="C1488">
        <f t="shared" si="47"/>
        <v>0.97968226613458376</v>
      </c>
      <c r="D1488">
        <f t="shared" si="47"/>
        <v>0.51183825262081939</v>
      </c>
    </row>
    <row r="1489" spans="1:4" x14ac:dyDescent="0.2">
      <c r="A1489">
        <f t="shared" si="48"/>
        <v>4.6432739420055649</v>
      </c>
      <c r="B1489">
        <f t="shared" si="47"/>
        <v>0.50119517184679019</v>
      </c>
      <c r="C1489">
        <f t="shared" si="47"/>
        <v>0.98136759371819993</v>
      </c>
      <c r="D1489">
        <f t="shared" si="47"/>
        <v>0.51082421537301015</v>
      </c>
    </row>
    <row r="1490" spans="1:4" x14ac:dyDescent="0.2">
      <c r="A1490">
        <f t="shared" si="48"/>
        <v>4.6464155346591545</v>
      </c>
      <c r="B1490">
        <f t="shared" si="47"/>
        <v>0.501088912423446</v>
      </c>
      <c r="C1490">
        <f t="shared" si="47"/>
        <v>0.98298532942215855</v>
      </c>
      <c r="D1490">
        <f t="shared" si="47"/>
        <v>0.50985645059607998</v>
      </c>
    </row>
    <row r="1491" spans="1:4" x14ac:dyDescent="0.2">
      <c r="A1491">
        <f t="shared" si="48"/>
        <v>4.6495571273127441</v>
      </c>
      <c r="B1491">
        <f t="shared" si="47"/>
        <v>0.50098760923414398</v>
      </c>
      <c r="C1491">
        <f t="shared" si="47"/>
        <v>0.98453451882924692</v>
      </c>
      <c r="D1491">
        <f t="shared" si="47"/>
        <v>0.50893479748329917</v>
      </c>
    </row>
    <row r="1492" spans="1:4" x14ac:dyDescent="0.2">
      <c r="A1492">
        <f t="shared" si="48"/>
        <v>4.6526987199663337</v>
      </c>
      <c r="B1492">
        <f t="shared" si="47"/>
        <v>0.50089126029175968</v>
      </c>
      <c r="C1492">
        <f t="shared" si="47"/>
        <v>0.98601424231200885</v>
      </c>
      <c r="D1492">
        <f t="shared" si="47"/>
        <v>0.50805910188839787</v>
      </c>
    </row>
    <row r="1493" spans="1:4" x14ac:dyDescent="0.2">
      <c r="A1493">
        <f t="shared" si="48"/>
        <v>4.6558403126199233</v>
      </c>
      <c r="B1493">
        <f t="shared" si="47"/>
        <v>0.5007998637052129</v>
      </c>
      <c r="C1493">
        <f t="shared" si="47"/>
        <v>0.98742361630410713</v>
      </c>
      <c r="D1493">
        <f t="shared" si="47"/>
        <v>0.50722921645239627</v>
      </c>
    </row>
    <row r="1494" spans="1:4" x14ac:dyDescent="0.2">
      <c r="A1494">
        <f t="shared" si="48"/>
        <v>4.6589819052735129</v>
      </c>
      <c r="B1494">
        <f t="shared" si="47"/>
        <v>0.50071341767960187</v>
      </c>
      <c r="C1494">
        <f t="shared" si="47"/>
        <v>0.98876179453302893</v>
      </c>
      <c r="D1494">
        <f t="shared" si="47"/>
        <v>0.50644500072181953</v>
      </c>
    </row>
    <row r="1495" spans="1:4" x14ac:dyDescent="0.2">
      <c r="A1495">
        <f t="shared" si="48"/>
        <v>4.6621234979271025</v>
      </c>
      <c r="B1495">
        <f t="shared" si="47"/>
        <v>0.50063192051633032</v>
      </c>
      <c r="C1495">
        <f t="shared" si="47"/>
        <v>0.99002796921099745</v>
      </c>
      <c r="D1495">
        <f t="shared" si="47"/>
        <v>0.50570632125866144</v>
      </c>
    </row>
    <row r="1496" spans="1:4" x14ac:dyDescent="0.2">
      <c r="A1496">
        <f t="shared" si="48"/>
        <v>4.6652650905806921</v>
      </c>
      <c r="B1496">
        <f t="shared" si="47"/>
        <v>0.50055537061322852</v>
      </c>
      <c r="C1496">
        <f t="shared" si="47"/>
        <v>0.99122137218104001</v>
      </c>
      <c r="D1496">
        <f t="shared" si="47"/>
        <v>0.50501305174246502</v>
      </c>
    </row>
    <row r="1497" spans="1:4" x14ac:dyDescent="0.2">
      <c r="A1497">
        <f t="shared" si="48"/>
        <v>4.6684066832342817</v>
      </c>
      <c r="B1497">
        <f t="shared" si="47"/>
        <v>0.50048376646466575</v>
      </c>
      <c r="C1497">
        <f t="shared" si="47"/>
        <v>0.99234127601523126</v>
      </c>
      <c r="D1497">
        <f t="shared" si="47"/>
        <v>0.50436507306484002</v>
      </c>
    </row>
    <row r="1498" spans="1:4" x14ac:dyDescent="0.2">
      <c r="A1498">
        <f t="shared" si="48"/>
        <v>4.6715482758878712</v>
      </c>
      <c r="B1498">
        <f t="shared" si="47"/>
        <v>0.50041710666165617</v>
      </c>
      <c r="C1498">
        <f t="shared" si="47"/>
        <v>0.99338699506223271</v>
      </c>
      <c r="D1498">
        <f t="shared" si="47"/>
        <v>0.50376227341673774</v>
      </c>
    </row>
    <row r="1499" spans="1:4" x14ac:dyDescent="0.2">
      <c r="A1499">
        <f t="shared" si="48"/>
        <v>4.6746898685414608</v>
      </c>
      <c r="B1499">
        <f t="shared" si="47"/>
        <v>0.50035538989195849</v>
      </c>
      <c r="C1499">
        <f t="shared" si="47"/>
        <v>0.99435788644135237</v>
      </c>
      <c r="D1499">
        <f t="shared" si="47"/>
        <v>0.50320454836876827</v>
      </c>
    </row>
    <row r="1500" spans="1:4" x14ac:dyDescent="0.2">
      <c r="A1500">
        <f t="shared" si="48"/>
        <v>4.6778314611950504</v>
      </c>
      <c r="B1500">
        <f t="shared" si="47"/>
        <v>0.50029861494016692</v>
      </c>
      <c r="C1500">
        <f t="shared" si="47"/>
        <v>0.99525335098046641</v>
      </c>
      <c r="D1500">
        <f t="shared" si="47"/>
        <v>0.50269180094483312</v>
      </c>
    </row>
    <row r="1501" spans="1:4" x14ac:dyDescent="0.2">
      <c r="A1501">
        <f t="shared" si="48"/>
        <v>4.68097305384864</v>
      </c>
      <c r="B1501">
        <f t="shared" si="47"/>
        <v>0.50024678068779738</v>
      </c>
      <c r="C1501">
        <f t="shared" si="47"/>
        <v>0.99607283409527414</v>
      </c>
      <c r="D1501">
        <f t="shared" si="47"/>
        <v>0.5022239416893195</v>
      </c>
    </row>
    <row r="1502" spans="1:4" x14ac:dyDescent="0.2">
      <c r="A1502">
        <f t="shared" si="48"/>
        <v>4.6841146465022296</v>
      </c>
      <c r="B1502">
        <f t="shared" si="47"/>
        <v>0.5001998861133643</v>
      </c>
      <c r="C1502">
        <f t="shared" si="47"/>
        <v>0.99681582660749746</v>
      </c>
      <c r="D1502">
        <f t="shared" si="47"/>
        <v>0.50180088872809048</v>
      </c>
    </row>
    <row r="1503" spans="1:4" x14ac:dyDescent="0.2">
      <c r="A1503">
        <f t="shared" si="48"/>
        <v>4.6872562391558192</v>
      </c>
      <c r="B1503">
        <f t="shared" si="47"/>
        <v>0.50015793029245281</v>
      </c>
      <c r="C1503">
        <f t="shared" si="47"/>
        <v>0.99748186549978479</v>
      </c>
      <c r="D1503">
        <f t="shared" si="47"/>
        <v>0.50142256782347505</v>
      </c>
    </row>
    <row r="1504" spans="1:4" x14ac:dyDescent="0.2">
      <c r="A1504">
        <f t="shared" si="48"/>
        <v>4.6903978318094088</v>
      </c>
      <c r="B1504">
        <f t="shared" si="47"/>
        <v>0.50012091239778278</v>
      </c>
      <c r="C1504">
        <f t="shared" si="47"/>
        <v>0.99807053460523998</v>
      </c>
      <c r="D1504">
        <f t="shared" si="47"/>
        <v>0.50108891242345621</v>
      </c>
    </row>
    <row r="1505" spans="1:4" x14ac:dyDescent="0.2">
      <c r="A1505">
        <f t="shared" si="48"/>
        <v>4.6935394244629984</v>
      </c>
      <c r="B1505">
        <f t="shared" si="47"/>
        <v>0.50008883169926599</v>
      </c>
      <c r="C1505">
        <f t="shared" si="47"/>
        <v>0.99858146522966718</v>
      </c>
      <c r="D1505">
        <f t="shared" si="47"/>
        <v>0.50079986370522167</v>
      </c>
    </row>
    <row r="1506" spans="1:4" x14ac:dyDescent="0.2">
      <c r="A1506">
        <f t="shared" si="48"/>
        <v>4.696681017116588</v>
      </c>
      <c r="B1506">
        <f t="shared" si="47"/>
        <v>0.500061687564057</v>
      </c>
      <c r="C1506">
        <f t="shared" si="47"/>
        <v>0.99901433670479645</v>
      </c>
      <c r="D1506">
        <f t="shared" si="47"/>
        <v>0.50055537061323585</v>
      </c>
    </row>
    <row r="1507" spans="1:4" x14ac:dyDescent="0.2">
      <c r="A1507">
        <f t="shared" si="48"/>
        <v>4.6998226097701776</v>
      </c>
      <c r="B1507">
        <f t="shared" si="47"/>
        <v>0.50003947945659732</v>
      </c>
      <c r="C1507">
        <f t="shared" si="47"/>
        <v>0.999368876870943</v>
      </c>
      <c r="D1507">
        <f t="shared" si="47"/>
        <v>0.50035538989196426</v>
      </c>
    </row>
    <row r="1508" spans="1:4" x14ac:dyDescent="0.2">
      <c r="A1508">
        <f t="shared" si="48"/>
        <v>4.7029642024237672</v>
      </c>
      <c r="B1508">
        <f t="shared" si="47"/>
        <v>0.50002220693865196</v>
      </c>
      <c r="C1508">
        <f t="shared" si="47"/>
        <v>0.99964486248774254</v>
      </c>
      <c r="D1508">
        <f t="shared" si="47"/>
        <v>0.50019988611336863</v>
      </c>
    </row>
    <row r="1509" spans="1:4" x14ac:dyDescent="0.2">
      <c r="A1509">
        <f t="shared" si="48"/>
        <v>4.7061057950773568</v>
      </c>
      <c r="B1509">
        <f t="shared" si="47"/>
        <v>0.50000986966934047</v>
      </c>
      <c r="C1509">
        <f t="shared" si="47"/>
        <v>0.9998421195718078</v>
      </c>
      <c r="D1509">
        <f t="shared" si="47"/>
        <v>0.50008883169926888</v>
      </c>
    </row>
    <row r="1510" spans="1:4" x14ac:dyDescent="0.2">
      <c r="A1510">
        <f t="shared" si="48"/>
        <v>4.7092473877309464</v>
      </c>
      <c r="B1510">
        <f t="shared" si="47"/>
        <v>0.5000024674051593</v>
      </c>
      <c r="C1510">
        <f t="shared" si="47"/>
        <v>0.99996052366034704</v>
      </c>
      <c r="D1510">
        <f t="shared" si="47"/>
        <v>0.5000222069386534</v>
      </c>
    </row>
    <row r="1511" spans="1:4" x14ac:dyDescent="0.2">
      <c r="A1511">
        <f t="shared" si="48"/>
        <v>4.712388980384536</v>
      </c>
      <c r="B1511">
        <f t="shared" si="47"/>
        <v>0.5</v>
      </c>
      <c r="C1511">
        <f t="shared" si="47"/>
        <v>1</v>
      </c>
      <c r="D1511">
        <f t="shared" si="47"/>
        <v>0.5</v>
      </c>
    </row>
    <row r="1512" spans="1:4" x14ac:dyDescent="0.2">
      <c r="A1512">
        <f t="shared" si="48"/>
        <v>4.7155305730381256</v>
      </c>
      <c r="B1512">
        <f t="shared" si="47"/>
        <v>0.50000246740515875</v>
      </c>
      <c r="C1512">
        <f t="shared" si="47"/>
        <v>0.99996052366035482</v>
      </c>
      <c r="D1512">
        <f t="shared" si="47"/>
        <v>0.50002220693864907</v>
      </c>
    </row>
    <row r="1513" spans="1:4" x14ac:dyDescent="0.2">
      <c r="A1513">
        <f t="shared" si="48"/>
        <v>4.7186721656917152</v>
      </c>
      <c r="B1513">
        <f t="shared" si="47"/>
        <v>0.50000986966933947</v>
      </c>
      <c r="C1513">
        <f t="shared" si="47"/>
        <v>0.99984211957182334</v>
      </c>
      <c r="D1513">
        <f t="shared" si="47"/>
        <v>0.50008883169926022</v>
      </c>
    </row>
    <row r="1514" spans="1:4" x14ac:dyDescent="0.2">
      <c r="A1514">
        <f t="shared" si="48"/>
        <v>4.7218137583453048</v>
      </c>
      <c r="B1514">
        <f t="shared" si="47"/>
        <v>0.50002220693865052</v>
      </c>
      <c r="C1514">
        <f t="shared" si="47"/>
        <v>0.99964486248776563</v>
      </c>
      <c r="D1514">
        <f t="shared" si="47"/>
        <v>0.50019988611335564</v>
      </c>
    </row>
    <row r="1515" spans="1:4" x14ac:dyDescent="0.2">
      <c r="A1515">
        <f t="shared" si="48"/>
        <v>4.7249553509988944</v>
      </c>
      <c r="B1515">
        <f t="shared" si="47"/>
        <v>0.50003947945659533</v>
      </c>
      <c r="C1515">
        <f t="shared" si="47"/>
        <v>0.99936887687097375</v>
      </c>
      <c r="D1515">
        <f t="shared" si="47"/>
        <v>0.50035538989194694</v>
      </c>
    </row>
    <row r="1516" spans="1:4" x14ac:dyDescent="0.2">
      <c r="A1516">
        <f t="shared" si="48"/>
        <v>4.728096943652484</v>
      </c>
      <c r="B1516">
        <f t="shared" si="47"/>
        <v>0.50006168756405456</v>
      </c>
      <c r="C1516">
        <f t="shared" si="47"/>
        <v>0.99901433670483497</v>
      </c>
      <c r="D1516">
        <f t="shared" si="47"/>
        <v>0.50055537061321398</v>
      </c>
    </row>
    <row r="1517" spans="1:4" x14ac:dyDescent="0.2">
      <c r="A1517">
        <f t="shared" si="48"/>
        <v>4.7312385363060736</v>
      </c>
      <c r="B1517">
        <f t="shared" si="47"/>
        <v>0.5000888316992631</v>
      </c>
      <c r="C1517">
        <f t="shared" si="47"/>
        <v>0.99858146522971325</v>
      </c>
      <c r="D1517">
        <f t="shared" si="47"/>
        <v>0.50079986370519558</v>
      </c>
    </row>
    <row r="1518" spans="1:4" x14ac:dyDescent="0.2">
      <c r="A1518">
        <f t="shared" si="48"/>
        <v>4.7343801289596632</v>
      </c>
      <c r="B1518">
        <f t="shared" si="47"/>
        <v>0.50012091239777945</v>
      </c>
      <c r="C1518">
        <f t="shared" si="47"/>
        <v>0.99807053460529371</v>
      </c>
      <c r="D1518">
        <f t="shared" si="47"/>
        <v>0.50108891242342568</v>
      </c>
    </row>
    <row r="1519" spans="1:4" x14ac:dyDescent="0.2">
      <c r="A1519">
        <f t="shared" si="48"/>
        <v>4.7375217216132528</v>
      </c>
      <c r="B1519">
        <f t="shared" si="47"/>
        <v>0.50015793029244893</v>
      </c>
      <c r="C1519">
        <f t="shared" si="47"/>
        <v>0.99748186549984619</v>
      </c>
      <c r="D1519">
        <f t="shared" si="47"/>
        <v>0.50142256782344019</v>
      </c>
    </row>
    <row r="1520" spans="1:4" x14ac:dyDescent="0.2">
      <c r="A1520">
        <f t="shared" si="48"/>
        <v>4.7406633142668424</v>
      </c>
      <c r="B1520">
        <f t="shared" si="47"/>
        <v>0.50019988611335997</v>
      </c>
      <c r="C1520">
        <f t="shared" si="47"/>
        <v>0.99681582660756651</v>
      </c>
      <c r="D1520">
        <f t="shared" si="47"/>
        <v>0.50180088872805118</v>
      </c>
    </row>
    <row r="1521" spans="1:4" x14ac:dyDescent="0.2">
      <c r="A1521">
        <f t="shared" si="48"/>
        <v>4.743804906920432</v>
      </c>
      <c r="B1521">
        <f t="shared" si="47"/>
        <v>0.50024678068779249</v>
      </c>
      <c r="C1521">
        <f t="shared" si="47"/>
        <v>0.99607283409535075</v>
      </c>
      <c r="D1521">
        <f t="shared" si="47"/>
        <v>0.50222394168927598</v>
      </c>
    </row>
    <row r="1522" spans="1:4" x14ac:dyDescent="0.2">
      <c r="A1522">
        <f t="shared" si="48"/>
        <v>4.7469464995740216</v>
      </c>
      <c r="B1522">
        <f t="shared" si="47"/>
        <v>0.5002986149401617</v>
      </c>
      <c r="C1522">
        <f t="shared" si="47"/>
        <v>0.99525335098055034</v>
      </c>
      <c r="D1522">
        <f t="shared" si="47"/>
        <v>0.50269180094478505</v>
      </c>
    </row>
    <row r="1523" spans="1:4" x14ac:dyDescent="0.2">
      <c r="A1523">
        <f t="shared" si="48"/>
        <v>4.7500880922276112</v>
      </c>
      <c r="B1523">
        <f t="shared" si="47"/>
        <v>0.50035538989195272</v>
      </c>
      <c r="C1523">
        <f t="shared" si="47"/>
        <v>0.99435788644144363</v>
      </c>
      <c r="D1523">
        <f t="shared" si="47"/>
        <v>0.50320454836871598</v>
      </c>
    </row>
    <row r="1524" spans="1:4" x14ac:dyDescent="0.2">
      <c r="A1524">
        <f t="shared" si="48"/>
        <v>4.7532296848812008</v>
      </c>
      <c r="B1524">
        <f t="shared" si="47"/>
        <v>0.50041710666164996</v>
      </c>
      <c r="C1524">
        <f t="shared" si="47"/>
        <v>0.99338699506233141</v>
      </c>
      <c r="D1524">
        <f t="shared" si="47"/>
        <v>0.50376227341668078</v>
      </c>
    </row>
    <row r="1525" spans="1:4" x14ac:dyDescent="0.2">
      <c r="A1525">
        <f t="shared" si="48"/>
        <v>4.7563712775347904</v>
      </c>
      <c r="B1525">
        <f t="shared" si="47"/>
        <v>0.50048376646465897</v>
      </c>
      <c r="C1525">
        <f t="shared" si="47"/>
        <v>0.99234127601533739</v>
      </c>
      <c r="D1525">
        <f t="shared" si="47"/>
        <v>0.50436507306477885</v>
      </c>
    </row>
    <row r="1526" spans="1:4" x14ac:dyDescent="0.2">
      <c r="A1526">
        <f t="shared" si="48"/>
        <v>4.75951287018838</v>
      </c>
      <c r="B1526">
        <f t="shared" si="47"/>
        <v>0.5005553706132212</v>
      </c>
      <c r="C1526">
        <f t="shared" si="47"/>
        <v>0.99122137218115325</v>
      </c>
      <c r="D1526">
        <f t="shared" si="47"/>
        <v>0.5050130517423993</v>
      </c>
    </row>
    <row r="1527" spans="1:4" x14ac:dyDescent="0.2">
      <c r="A1527">
        <f t="shared" si="48"/>
        <v>4.7626544628419696</v>
      </c>
      <c r="B1527">
        <f t="shared" si="47"/>
        <v>0.50063192051632255</v>
      </c>
      <c r="C1527">
        <f t="shared" si="47"/>
        <v>0.9900279692111178</v>
      </c>
      <c r="D1527">
        <f t="shared" si="47"/>
        <v>0.5057063212585915</v>
      </c>
    </row>
    <row r="1528" spans="1:4" x14ac:dyDescent="0.2">
      <c r="A1528">
        <f t="shared" si="48"/>
        <v>4.7657960554955592</v>
      </c>
      <c r="B1528">
        <f t="shared" si="47"/>
        <v>0.50071341767959354</v>
      </c>
      <c r="C1528">
        <f t="shared" si="47"/>
        <v>0.98876179453315638</v>
      </c>
      <c r="D1528">
        <f t="shared" si="47"/>
        <v>0.50644500072174481</v>
      </c>
    </row>
    <row r="1529" spans="1:4" x14ac:dyDescent="0.2">
      <c r="A1529">
        <f t="shared" si="48"/>
        <v>4.7689376481491488</v>
      </c>
      <c r="B1529">
        <f t="shared" si="47"/>
        <v>0.50079986370520424</v>
      </c>
      <c r="C1529">
        <f t="shared" si="47"/>
        <v>0.9874236163042418</v>
      </c>
      <c r="D1529">
        <f t="shared" si="47"/>
        <v>0.50722921645231744</v>
      </c>
    </row>
    <row r="1530" spans="1:4" x14ac:dyDescent="0.2">
      <c r="A1530">
        <f t="shared" si="48"/>
        <v>4.7720792408027384</v>
      </c>
      <c r="B1530">
        <f t="shared" si="47"/>
        <v>0.50089126029175057</v>
      </c>
      <c r="C1530">
        <f t="shared" si="47"/>
        <v>0.98601424231215018</v>
      </c>
      <c r="D1530">
        <f t="shared" si="47"/>
        <v>0.50805910188831416</v>
      </c>
    </row>
    <row r="1531" spans="1:4" x14ac:dyDescent="0.2">
      <c r="A1531">
        <f t="shared" si="48"/>
        <v>4.775220833456328</v>
      </c>
      <c r="B1531">
        <f t="shared" si="47"/>
        <v>0.50098760923413421</v>
      </c>
      <c r="C1531">
        <f t="shared" si="47"/>
        <v>0.98453451882939524</v>
      </c>
      <c r="D1531">
        <f t="shared" si="47"/>
        <v>0.50893479748321135</v>
      </c>
    </row>
    <row r="1532" spans="1:4" x14ac:dyDescent="0.2">
      <c r="A1532">
        <f t="shared" si="48"/>
        <v>4.7783624261099176</v>
      </c>
      <c r="B1532">
        <f t="shared" si="47"/>
        <v>0.50108891242343589</v>
      </c>
      <c r="C1532">
        <f t="shared" si="47"/>
        <v>0.98298532942231365</v>
      </c>
      <c r="D1532">
        <f t="shared" si="47"/>
        <v>0.50985645059598728</v>
      </c>
    </row>
    <row r="1533" spans="1:4" x14ac:dyDescent="0.2">
      <c r="A1533">
        <f t="shared" si="48"/>
        <v>4.7815040187635072</v>
      </c>
      <c r="B1533">
        <f t="shared" si="47"/>
        <v>0.50119517184677964</v>
      </c>
      <c r="C1533">
        <f t="shared" si="47"/>
        <v>0.98136759371836157</v>
      </c>
      <c r="D1533">
        <f t="shared" si="47"/>
        <v>0.51082421537291334</v>
      </c>
    </row>
    <row r="1534" spans="1:4" x14ac:dyDescent="0.2">
      <c r="A1534">
        <f t="shared" si="48"/>
        <v>4.7846456114170968</v>
      </c>
      <c r="B1534">
        <f t="shared" si="47"/>
        <v>0.50130638958719176</v>
      </c>
      <c r="C1534">
        <f t="shared" si="47"/>
        <v>0.97968226613475218</v>
      </c>
      <c r="D1534">
        <f t="shared" si="47"/>
        <v>0.51183825262071758</v>
      </c>
    </row>
    <row r="1535" spans="1:4" x14ac:dyDescent="0.2">
      <c r="A1535">
        <f t="shared" si="48"/>
        <v>4.7877872040706864</v>
      </c>
      <c r="B1535">
        <f t="shared" si="47"/>
        <v>0.50142256782345174</v>
      </c>
      <c r="C1535">
        <f t="shared" si="47"/>
        <v>0.97793033457161338</v>
      </c>
      <c r="D1535">
        <f t="shared" si="47"/>
        <v>0.51289872967073569</v>
      </c>
    </row>
    <row r="1536" spans="1:4" x14ac:dyDescent="0.2">
      <c r="A1536">
        <f t="shared" si="48"/>
        <v>4.790928796724276</v>
      </c>
      <c r="B1536">
        <f t="shared" si="47"/>
        <v>0.50154370882993515</v>
      </c>
      <c r="C1536">
        <f t="shared" si="47"/>
        <v>0.9761128190729027</v>
      </c>
      <c r="D1536">
        <f t="shared" si="47"/>
        <v>0.51400582023361185</v>
      </c>
    </row>
    <row r="1537" spans="1:4" x14ac:dyDescent="0.2">
      <c r="A1537">
        <f t="shared" si="48"/>
        <v>4.7940703893778656</v>
      </c>
      <c r="B1537">
        <f t="shared" si="47"/>
        <v>0.50166981497644969</v>
      </c>
      <c r="C1537">
        <f t="shared" si="47"/>
        <v>0.97423077045833828</v>
      </c>
      <c r="D1537">
        <f t="shared" si="47"/>
        <v>0.51515970424411917</v>
      </c>
    </row>
    <row r="1538" spans="1:4" x14ac:dyDescent="0.2">
      <c r="A1538">
        <f t="shared" si="48"/>
        <v>4.7972119820314552</v>
      </c>
      <c r="B1538">
        <f t="shared" si="47"/>
        <v>0.50180088872806417</v>
      </c>
      <c r="C1538">
        <f t="shared" si="47"/>
        <v>0.97228526892963263</v>
      </c>
      <c r="D1538">
        <f t="shared" si="47"/>
        <v>0.51636056769561434</v>
      </c>
    </row>
    <row r="1539" spans="1:4" x14ac:dyDescent="0.2">
      <c r="A1539">
        <f t="shared" si="48"/>
        <v>4.8003535746850448</v>
      </c>
      <c r="B1539">
        <f t="shared" si="47"/>
        <v>0.501936932644929</v>
      </c>
      <c r="C1539">
        <f t="shared" si="47"/>
        <v>0.9702774226543206</v>
      </c>
      <c r="D1539">
        <f t="shared" si="47"/>
        <v>0.51760860246364915</v>
      </c>
    </row>
    <row r="1540" spans="1:4" x14ac:dyDescent="0.2">
      <c r="A1540">
        <f t="shared" si="48"/>
        <v>4.8034951673386344</v>
      </c>
      <c r="B1540">
        <f t="shared" si="47"/>
        <v>0.50207794938208916</v>
      </c>
      <c r="C1540">
        <f t="shared" si="47"/>
        <v>0.96820836633047114</v>
      </c>
      <c r="D1540">
        <f t="shared" si="47"/>
        <v>0.51890400611820264</v>
      </c>
    </row>
    <row r="1541" spans="1:4" x14ac:dyDescent="0.2">
      <c r="A1541">
        <f t="shared" si="48"/>
        <v>4.806636759992224</v>
      </c>
      <c r="B1541">
        <f t="shared" si="47"/>
        <v>0.50222394168929052</v>
      </c>
      <c r="C1541">
        <f t="shared" si="47"/>
        <v>0.96607925973555986</v>
      </c>
      <c r="D1541">
        <f t="shared" si="47"/>
        <v>0.52024698172400619</v>
      </c>
    </row>
    <row r="1542" spans="1:4" x14ac:dyDescent="0.2">
      <c r="A1542">
        <f t="shared" si="48"/>
        <v>4.8097783526458135</v>
      </c>
      <c r="B1542">
        <f t="shared" si="47"/>
        <v>0.50237491241077681</v>
      </c>
      <c r="C1542">
        <f t="shared" si="47"/>
        <v>0.96389128626275089</v>
      </c>
      <c r="D1542">
        <f t="shared" si="47"/>
        <v>0.52163773762837629</v>
      </c>
    </row>
    <row r="1543" spans="1:4" x14ac:dyDescent="0.2">
      <c r="A1543">
        <f t="shared" si="48"/>
        <v>4.8129199452994031</v>
      </c>
      <c r="B1543">
        <f t="shared" si="47"/>
        <v>0.50253086448507978</v>
      </c>
      <c r="C1543">
        <f t="shared" si="47"/>
        <v>0.9616456514478029</v>
      </c>
      <c r="D1543">
        <f t="shared" si="47"/>
        <v>0.52307648723597366</v>
      </c>
    </row>
    <row r="1544" spans="1:4" x14ac:dyDescent="0.2">
      <c r="A1544">
        <f t="shared" si="48"/>
        <v>4.8160615379529927</v>
      </c>
      <c r="B1544">
        <f t="shared" si="47"/>
        <v>0.50269180094480104</v>
      </c>
      <c r="C1544">
        <f t="shared" si="47"/>
        <v>0.95934358148976318</v>
      </c>
      <c r="D1544">
        <f t="shared" si="47"/>
        <v>0.52456344876985006</v>
      </c>
    </row>
    <row r="1545" spans="1:4" x14ac:dyDescent="0.2">
      <c r="A1545">
        <f t="shared" si="48"/>
        <v>4.8192031306065823</v>
      </c>
      <c r="B1545">
        <f t="shared" si="47"/>
        <v>0.50285772491638603</v>
      </c>
      <c r="C1545">
        <f t="shared" si="47"/>
        <v>0.95698632176856646</v>
      </c>
      <c r="D1545">
        <f t="shared" si="47"/>
        <v>0.52609884501814963</v>
      </c>
    </row>
    <row r="1546" spans="1:4" x14ac:dyDescent="0.2">
      <c r="A1546">
        <f t="shared" si="48"/>
        <v>4.8223447232601719</v>
      </c>
      <c r="B1546">
        <f t="shared" si="47"/>
        <v>0.50302863961988964</v>
      </c>
      <c r="C1546">
        <f t="shared" si="47"/>
        <v>0.9545751353625781</v>
      </c>
      <c r="D1546">
        <f t="shared" si="47"/>
        <v>0.52768290306577104</v>
      </c>
    </row>
    <row r="1547" spans="1:4" x14ac:dyDescent="0.2">
      <c r="A1547">
        <f t="shared" si="48"/>
        <v>4.8254863159137615</v>
      </c>
      <c r="B1547">
        <f t="shared" si="47"/>
        <v>0.50320454836873341</v>
      </c>
      <c r="C1547">
        <f t="shared" si="47"/>
        <v>0.95211130156905666</v>
      </c>
      <c r="D1547">
        <f t="shared" si="47"/>
        <v>0.5293158540103019</v>
      </c>
    </row>
    <row r="1548" spans="1:4" x14ac:dyDescent="0.2">
      <c r="A1548">
        <f t="shared" si="48"/>
        <v>4.8286279085673511</v>
      </c>
      <c r="B1548">
        <f t="shared" ref="B1548:D1611" si="49">1/(1+POWER(SIN(B$8*$A1548),2))</f>
        <v>0.50338545456945505</v>
      </c>
      <c r="C1548">
        <f t="shared" si="49"/>
        <v>0.94959611443042347</v>
      </c>
      <c r="D1548">
        <f t="shared" si="49"/>
        <v>0.53099793266147555</v>
      </c>
    </row>
    <row r="1549" spans="1:4" x14ac:dyDescent="0.2">
      <c r="A1549">
        <f t="shared" ref="A1549:A1612" si="50">A1548+B$3</f>
        <v>4.8317695012209407</v>
      </c>
      <c r="B1549">
        <f t="shared" si="49"/>
        <v>0.50357136172144923</v>
      </c>
      <c r="C1549">
        <f t="shared" si="49"/>
        <v>0.94703088126913826</v>
      </c>
      <c r="D1549">
        <f t="shared" si="49"/>
        <v>0.53272937722340741</v>
      </c>
    </row>
    <row r="1550" spans="1:4" x14ac:dyDescent="0.2">
      <c r="A1550">
        <f t="shared" si="50"/>
        <v>4.8349110938745303</v>
      </c>
      <c r="B1550">
        <f t="shared" si="49"/>
        <v>0.50376227341669988</v>
      </c>
      <c r="C1550">
        <f t="shared" si="49"/>
        <v>0.94441692123388454</v>
      </c>
      <c r="D1550">
        <f t="shared" si="49"/>
        <v>0.53451042895880208</v>
      </c>
    </row>
    <row r="1551" spans="1:4" x14ac:dyDescent="0.2">
      <c r="A1551">
        <f t="shared" si="50"/>
        <v>4.8380526865281199</v>
      </c>
      <c r="B1551">
        <f t="shared" si="49"/>
        <v>0.5039581933395032</v>
      </c>
      <c r="C1551">
        <f t="shared" si="49"/>
        <v>0.94175556385966419</v>
      </c>
      <c r="D1551">
        <f t="shared" si="49"/>
        <v>0.53634133183433297</v>
      </c>
    </row>
    <row r="1552" spans="1:4" x14ac:dyDescent="0.2">
      <c r="A1552">
        <f t="shared" si="50"/>
        <v>4.8411942791817095</v>
      </c>
      <c r="B1552">
        <f t="shared" si="49"/>
        <v>0.50415912526618367</v>
      </c>
      <c r="C1552">
        <f t="shared" si="49"/>
        <v>0.93904814764429045</v>
      </c>
      <c r="D1552">
        <f t="shared" si="49"/>
        <v>0.53822233214632809</v>
      </c>
    </row>
    <row r="1553" spans="1:4" x14ac:dyDescent="0.2">
      <c r="A1553">
        <f t="shared" si="50"/>
        <v>4.8443358718352991</v>
      </c>
      <c r="B1553">
        <f t="shared" si="49"/>
        <v>0.50436507306479916</v>
      </c>
      <c r="C1553">
        <f t="shared" si="49"/>
        <v>0.9362960186436613</v>
      </c>
      <c r="D1553">
        <f t="shared" si="49"/>
        <v>0.54015367812590698</v>
      </c>
    </row>
    <row r="1554" spans="1:4" x14ac:dyDescent="0.2">
      <c r="A1554">
        <f t="shared" si="50"/>
        <v>4.8474774644888887</v>
      </c>
      <c r="B1554">
        <f t="shared" si="49"/>
        <v>0.50457604069483886</v>
      </c>
      <c r="C1554">
        <f t="shared" si="49"/>
        <v>0.9335005290880698</v>
      </c>
      <c r="D1554">
        <f t="shared" si="49"/>
        <v>0.54213561952264433</v>
      </c>
    </row>
    <row r="1555" spans="1:4" x14ac:dyDescent="0.2">
      <c r="A1555">
        <f t="shared" si="50"/>
        <v>4.8506190571424783</v>
      </c>
      <c r="B1555">
        <f t="shared" si="49"/>
        <v>0.50479203220691082</v>
      </c>
      <c r="C1555">
        <f t="shared" si="49"/>
        <v>0.9306630360216902</v>
      </c>
      <c r="D1555">
        <f t="shared" si="49"/>
        <v>0.54416840716585024</v>
      </c>
    </row>
    <row r="1556" spans="1:4" x14ac:dyDescent="0.2">
      <c r="A1556">
        <f t="shared" si="50"/>
        <v>4.8537606497960679</v>
      </c>
      <c r="B1556">
        <f t="shared" si="49"/>
        <v>0.50501305174242128</v>
      </c>
      <c r="C1556">
        <f t="shared" si="49"/>
        <v>0.92778489996725744</v>
      </c>
      <c r="D1556">
        <f t="shared" si="49"/>
        <v>0.54625229250248641</v>
      </c>
    </row>
    <row r="1557" spans="1:4" x14ac:dyDescent="0.2">
      <c r="A1557">
        <f t="shared" si="50"/>
        <v>4.8569022424496575</v>
      </c>
      <c r="B1557">
        <f t="shared" si="49"/>
        <v>0.50523910353324419</v>
      </c>
      <c r="C1557">
        <f t="shared" si="49"/>
        <v>0.92486748361782445</v>
      </c>
      <c r="D1557">
        <f t="shared" si="49"/>
        <v>0.54838752711075167</v>
      </c>
    </row>
    <row r="1558" spans="1:4" x14ac:dyDescent="0.2">
      <c r="A1558">
        <f t="shared" si="50"/>
        <v>4.8600438351032471</v>
      </c>
      <c r="B1558">
        <f t="shared" si="49"/>
        <v>0.50547019190138176</v>
      </c>
      <c r="C1558">
        <f t="shared" si="49"/>
        <v>0.92191215055735576</v>
      </c>
      <c r="D1558">
        <f t="shared" si="49"/>
        <v>0.5505743621883038</v>
      </c>
    </row>
    <row r="1559" spans="1:4" x14ac:dyDescent="0.2">
      <c r="A1559">
        <f t="shared" si="50"/>
        <v>4.8631854277568367</v>
      </c>
      <c r="B1559">
        <f t="shared" si="49"/>
        <v>0.5057063212586147</v>
      </c>
      <c r="C1559">
        <f t="shared" si="49"/>
        <v>0.91892026401179006</v>
      </c>
      <c r="D1559">
        <f t="shared" si="49"/>
        <v>0.55281304801409858</v>
      </c>
    </row>
    <row r="1560" spans="1:4" x14ac:dyDescent="0.2">
      <c r="A1560">
        <f t="shared" si="50"/>
        <v>4.8663270204104263</v>
      </c>
      <c r="B1560">
        <f t="shared" si="49"/>
        <v>0.50594749610614387</v>
      </c>
      <c r="C1560">
        <f t="shared" si="49"/>
        <v>0.91589318563206745</v>
      </c>
      <c r="D1560">
        <f t="shared" si="49"/>
        <v>0.55510383338275915</v>
      </c>
    </row>
    <row r="1561" spans="1:4" x14ac:dyDescent="0.2">
      <c r="A1561">
        <f t="shared" si="50"/>
        <v>4.8694686130640159</v>
      </c>
      <c r="B1561">
        <f t="shared" si="49"/>
        <v>0.50619372103422067</v>
      </c>
      <c r="C1561">
        <f t="shared" si="49"/>
        <v>0.91283227431049052</v>
      </c>
      <c r="D1561">
        <f t="shared" si="49"/>
        <v>0.55744696501041302</v>
      </c>
    </row>
    <row r="1562" spans="1:4" x14ac:dyDescent="0.2">
      <c r="A1562">
        <f t="shared" si="50"/>
        <v>4.8726102057176055</v>
      </c>
      <c r="B1562">
        <f t="shared" si="49"/>
        <v>0.50644500072176968</v>
      </c>
      <c r="C1562">
        <f t="shared" si="49"/>
        <v>0.90973888503165867</v>
      </c>
      <c r="D1562">
        <f t="shared" si="49"/>
        <v>0.55984268691085926</v>
      </c>
    </row>
    <row r="1563" spans="1:4" x14ac:dyDescent="0.2">
      <c r="A1563">
        <f t="shared" si="50"/>
        <v>4.8757517983711951</v>
      </c>
      <c r="B1563">
        <f t="shared" si="49"/>
        <v>0.50670133993599875</v>
      </c>
      <c r="C1563">
        <f t="shared" si="49"/>
        <v>0.90661436775908388</v>
      </c>
      <c r="D1563">
        <f t="shared" si="49"/>
        <v>0.56229123974096185</v>
      </c>
    </row>
    <row r="1564" spans="1:4" x14ac:dyDescent="0.2">
      <c r="A1564">
        <f t="shared" si="50"/>
        <v>4.8788933910247847</v>
      </c>
      <c r="B1564">
        <f t="shared" si="49"/>
        <v>0.50696274353200077</v>
      </c>
      <c r="C1564">
        <f t="shared" si="49"/>
        <v>0.90346006635847165</v>
      </c>
      <c r="D1564">
        <f t="shared" si="49"/>
        <v>0.56479286011409158</v>
      </c>
    </row>
    <row r="1565" spans="1:4" x14ac:dyDescent="0.2">
      <c r="A1565">
        <f t="shared" si="50"/>
        <v>4.8820349836783743</v>
      </c>
      <c r="B1565">
        <f t="shared" si="49"/>
        <v>0.50722921645234376</v>
      </c>
      <c r="C1565">
        <f t="shared" si="49"/>
        <v>0.90027731755852136</v>
      </c>
      <c r="D1565">
        <f t="shared" si="49"/>
        <v>0.56734777988047735</v>
      </c>
    </row>
    <row r="1566" spans="1:4" x14ac:dyDescent="0.2">
      <c r="A1566">
        <f t="shared" si="50"/>
        <v>4.8851765763319639</v>
      </c>
      <c r="B1566">
        <f t="shared" si="49"/>
        <v>0.50750076372665165</v>
      </c>
      <c r="C1566">
        <f t="shared" si="49"/>
        <v>0.89706744994998155</v>
      </c>
      <c r="D1566">
        <f t="shared" si="49"/>
        <v>0.56995622537325796</v>
      </c>
    </row>
    <row r="1567" spans="1:4" x14ac:dyDescent="0.2">
      <c r="A1567">
        <f t="shared" si="50"/>
        <v>4.8883181689855535</v>
      </c>
      <c r="B1567">
        <f t="shared" si="49"/>
        <v>0.50777739047117332</v>
      </c>
      <c r="C1567">
        <f t="shared" si="49"/>
        <v>0.89383178302357069</v>
      </c>
      <c r="D1567">
        <f t="shared" si="49"/>
        <v>0.57261841661906765</v>
      </c>
    </row>
    <row r="1568" spans="1:4" x14ac:dyDescent="0.2">
      <c r="A1568">
        <f t="shared" si="50"/>
        <v>4.8914597616391431</v>
      </c>
      <c r="B1568">
        <f t="shared" si="49"/>
        <v>0.50805910188834202</v>
      </c>
      <c r="C1568">
        <f t="shared" si="49"/>
        <v>0.89057162624725961</v>
      </c>
      <c r="D1568">
        <f t="shared" si="49"/>
        <v>0.57533456651192838</v>
      </c>
    </row>
    <row r="1569" spans="1:4" x14ac:dyDescent="0.2">
      <c r="A1569">
        <f t="shared" si="50"/>
        <v>4.8946013542927327</v>
      </c>
      <c r="B1569">
        <f t="shared" si="49"/>
        <v>0.50834590326632212</v>
      </c>
      <c r="C1569">
        <f t="shared" si="49"/>
        <v>0.88728827818329636</v>
      </c>
      <c r="D1569">
        <f t="shared" si="49"/>
        <v>0.5781048799492684</v>
      </c>
    </row>
    <row r="1570" spans="1:4" x14ac:dyDescent="0.2">
      <c r="A1570">
        <f t="shared" si="50"/>
        <v>4.8977429469463223</v>
      </c>
      <c r="B1570">
        <f t="shared" si="49"/>
        <v>0.50863779997854619</v>
      </c>
      <c r="C1570">
        <f t="shared" si="49"/>
        <v>0.88398302564524278</v>
      </c>
      <c r="D1570">
        <f t="shared" si="49"/>
        <v>0.58092955292883097</v>
      </c>
    </row>
    <row r="1571" spans="1:4" x14ac:dyDescent="0.2">
      <c r="A1571">
        <f t="shared" si="50"/>
        <v>4.9008845395999119</v>
      </c>
      <c r="B1571">
        <f t="shared" si="49"/>
        <v>0.50893479748324055</v>
      </c>
      <c r="C1571">
        <f t="shared" si="49"/>
        <v>0.88065714289518893</v>
      </c>
      <c r="D1571">
        <f t="shared" si="49"/>
        <v>0.58380877160529887</v>
      </c>
    </row>
    <row r="1572" spans="1:4" x14ac:dyDescent="0.2">
      <c r="A1572">
        <f t="shared" si="50"/>
        <v>4.9040261322535015</v>
      </c>
      <c r="B1572">
        <f t="shared" si="49"/>
        <v>0.50923690132293875</v>
      </c>
      <c r="C1572">
        <f t="shared" si="49"/>
        <v>0.87731189088120276</v>
      </c>
      <c r="D1572">
        <f t="shared" si="49"/>
        <v>0.58674271130540523</v>
      </c>
    </row>
    <row r="1573" spans="1:4" x14ac:dyDescent="0.2">
      <c r="A1573">
        <f t="shared" si="50"/>
        <v>4.9071677249070911</v>
      </c>
      <c r="B1573">
        <f t="shared" si="49"/>
        <v>0.50954411712398373</v>
      </c>
      <c r="C1573">
        <f t="shared" si="49"/>
        <v>0.87394851651498184</v>
      </c>
      <c r="D1573">
        <f t="shared" si="49"/>
        <v>0.58973153550038093</v>
      </c>
    </row>
    <row r="1574" spans="1:4" x14ac:dyDescent="0.2">
      <c r="A1574">
        <f t="shared" si="50"/>
        <v>4.9103093175606807</v>
      </c>
      <c r="B1574">
        <f t="shared" si="49"/>
        <v>0.50985645059601825</v>
      </c>
      <c r="C1574">
        <f t="shared" si="49"/>
        <v>0.87056825198957444</v>
      </c>
      <c r="D1574">
        <f t="shared" si="49"/>
        <v>0.59277539473453744</v>
      </c>
    </row>
    <row r="1575" spans="1:4" x14ac:dyDescent="0.2">
      <c r="A1575">
        <f t="shared" si="50"/>
        <v>4.9134509102142703</v>
      </c>
      <c r="B1575">
        <f t="shared" si="49"/>
        <v>0.51017390753146341</v>
      </c>
      <c r="C1575">
        <f t="shared" si="49"/>
        <v>0.86717231413695051</v>
      </c>
      <c r="D1575">
        <f t="shared" si="49"/>
        <v>0.59587442550888192</v>
      </c>
    </row>
    <row r="1576" spans="1:4" x14ac:dyDescent="0.2">
      <c r="A1576">
        <f t="shared" si="50"/>
        <v>4.9165925028678599</v>
      </c>
      <c r="B1576">
        <f t="shared" si="49"/>
        <v>0.51049649380498474</v>
      </c>
      <c r="C1576">
        <f t="shared" si="49"/>
        <v>0.86376190382511975</v>
      </c>
      <c r="D1576">
        <f t="shared" si="49"/>
        <v>0.59902874911861881</v>
      </c>
    </row>
    <row r="1577" spans="1:4" x14ac:dyDescent="0.2">
      <c r="A1577">
        <f t="shared" si="50"/>
        <v>4.9197340955214495</v>
      </c>
      <c r="B1577">
        <f t="shared" si="49"/>
        <v>0.51082421537294553</v>
      </c>
      <c r="C1577">
        <f t="shared" si="49"/>
        <v>0.86033820539441119</v>
      </c>
      <c r="D1577">
        <f t="shared" si="49"/>
        <v>0.60223847044350631</v>
      </c>
    </row>
    <row r="1578" spans="1:4" x14ac:dyDescent="0.2">
      <c r="A1578">
        <f t="shared" si="50"/>
        <v>4.9228756881750391</v>
      </c>
      <c r="B1578">
        <f t="shared" si="49"/>
        <v>0.51115707827284906</v>
      </c>
      <c r="C1578">
        <f t="shared" si="49"/>
        <v>0.85690238613245695</v>
      </c>
      <c r="D1578">
        <f t="shared" si="49"/>
        <v>0.60550367669000937</v>
      </c>
    </row>
    <row r="1579" spans="1:4" x14ac:dyDescent="0.2">
      <c r="A1579">
        <f t="shared" si="50"/>
        <v>4.9260172808286287</v>
      </c>
      <c r="B1579">
        <f t="shared" si="49"/>
        <v>0.51149508862276616</v>
      </c>
      <c r="C1579">
        <f t="shared" si="49"/>
        <v>0.85345559578735297</v>
      </c>
      <c r="D1579">
        <f t="shared" si="49"/>
        <v>0.60882443608432113</v>
      </c>
    </row>
    <row r="1580" spans="1:4" x14ac:dyDescent="0.2">
      <c r="A1580">
        <f t="shared" si="50"/>
        <v>4.9291588734822183</v>
      </c>
      <c r="B1580">
        <f t="shared" si="49"/>
        <v>0.51183825262075155</v>
      </c>
      <c r="C1580">
        <f t="shared" si="49"/>
        <v>0.84999896611840364</v>
      </c>
      <c r="D1580">
        <f t="shared" si="49"/>
        <v>0.61220079651531678</v>
      </c>
    </row>
    <row r="1581" spans="1:4" x14ac:dyDescent="0.2">
      <c r="A1581">
        <f t="shared" si="50"/>
        <v>4.9323004661358079</v>
      </c>
      <c r="B1581">
        <f t="shared" si="49"/>
        <v>0.51218657654424538</v>
      </c>
      <c r="C1581">
        <f t="shared" si="49"/>
        <v>0.84653361048379339</v>
      </c>
      <c r="D1581">
        <f t="shared" si="49"/>
        <v>0.61563278412665301</v>
      </c>
    </row>
    <row r="1582" spans="1:4" x14ac:dyDescent="0.2">
      <c r="A1582">
        <f t="shared" si="50"/>
        <v>4.9354420587893975</v>
      </c>
      <c r="B1582">
        <f t="shared" si="49"/>
        <v>0.51254006674946317</v>
      </c>
      <c r="C1582">
        <f t="shared" si="49"/>
        <v>0.84306062346448274</v>
      </c>
      <c r="D1582">
        <f t="shared" si="49"/>
        <v>0.61912040185724082</v>
      </c>
    </row>
    <row r="1583" spans="1:4" x14ac:dyDescent="0.2">
      <c r="A1583">
        <f t="shared" si="50"/>
        <v>4.9385836514429871</v>
      </c>
      <c r="B1583">
        <f t="shared" si="49"/>
        <v>0.51289872967077099</v>
      </c>
      <c r="C1583">
        <f t="shared" si="49"/>
        <v>0.83958108052356639</v>
      </c>
      <c r="D1583">
        <f t="shared" si="49"/>
        <v>0.62266362792949159</v>
      </c>
    </row>
    <row r="1584" spans="1:4" x14ac:dyDescent="0.2">
      <c r="A1584">
        <f t="shared" si="50"/>
        <v>4.9417252440965767</v>
      </c>
      <c r="B1584">
        <f t="shared" si="49"/>
        <v>0.51326257182004686</v>
      </c>
      <c r="C1584">
        <f t="shared" si="49"/>
        <v>0.8360960377002874</v>
      </c>
      <c r="D1584">
        <f t="shared" si="49"/>
        <v>0.62626241428477147</v>
      </c>
    </row>
    <row r="1585" spans="1:4" x14ac:dyDescent="0.2">
      <c r="A1585">
        <f t="shared" si="50"/>
        <v>4.9448668367501663</v>
      </c>
      <c r="B1585">
        <f t="shared" si="49"/>
        <v>0.5136315997860289</v>
      </c>
      <c r="C1585">
        <f t="shared" si="49"/>
        <v>0.83260653133786511</v>
      </c>
      <c r="D1585">
        <f t="shared" si="49"/>
        <v>0.62991668496570397</v>
      </c>
    </row>
    <row r="1586" spans="1:4" x14ac:dyDescent="0.2">
      <c r="A1586">
        <f t="shared" si="50"/>
        <v>4.9480084294037558</v>
      </c>
      <c r="B1586">
        <f t="shared" si="49"/>
        <v>0.51400582023364894</v>
      </c>
      <c r="C1586">
        <f t="shared" si="49"/>
        <v>0.82911357784424977</v>
      </c>
      <c r="D1586">
        <f t="shared" si="49"/>
        <v>0.63362633444501903</v>
      </c>
    </row>
    <row r="1587" spans="1:4" x14ac:dyDescent="0.2">
      <c r="A1587">
        <f t="shared" si="50"/>
        <v>4.9511500220573454</v>
      </c>
      <c r="B1587">
        <f t="shared" si="49"/>
        <v>0.5143852399033515</v>
      </c>
      <c r="C1587">
        <f t="shared" si="49"/>
        <v>0.82561817348489308</v>
      </c>
      <c r="D1587">
        <f t="shared" si="49"/>
        <v>0.6373912259008806</v>
      </c>
    </row>
    <row r="1588" spans="1:4" x14ac:dyDescent="0.2">
      <c r="A1588">
        <f t="shared" si="50"/>
        <v>4.954291614710935</v>
      </c>
      <c r="B1588">
        <f t="shared" si="49"/>
        <v>0.51476986561039817</v>
      </c>
      <c r="C1588">
        <f t="shared" si="49"/>
        <v>0.82212129420658542</v>
      </c>
      <c r="D1588">
        <f t="shared" si="49"/>
        <v>0.64121118943871636</v>
      </c>
    </row>
    <row r="1589" spans="1:4" x14ac:dyDescent="0.2">
      <c r="A1589">
        <f t="shared" si="50"/>
        <v>4.9574332073645246</v>
      </c>
      <c r="B1589">
        <f t="shared" si="49"/>
        <v>0.51515970424415747</v>
      </c>
      <c r="C1589">
        <f t="shared" si="49"/>
        <v>0.81862389549139802</v>
      </c>
      <c r="D1589">
        <f t="shared" si="49"/>
        <v>0.6450860202598423</v>
      </c>
    </row>
    <row r="1590" spans="1:4" x14ac:dyDescent="0.2">
      <c r="A1590">
        <f t="shared" si="50"/>
        <v>4.9605748000181142</v>
      </c>
      <c r="B1590">
        <f t="shared" si="49"/>
        <v>0.5155547627673791</v>
      </c>
      <c r="C1590">
        <f t="shared" si="49"/>
        <v>0.81512691223973877</v>
      </c>
      <c r="D1590">
        <f t="shared" si="49"/>
        <v>0.64901547677729432</v>
      </c>
    </row>
    <row r="1591" spans="1:4" x14ac:dyDescent="0.2">
      <c r="A1591">
        <f t="shared" si="50"/>
        <v>4.9637163926717038</v>
      </c>
      <c r="B1591">
        <f t="shared" si="49"/>
        <v>0.51595504821545335</v>
      </c>
      <c r="C1591">
        <f t="shared" si="49"/>
        <v>0.81163125868151687</v>
      </c>
      <c r="D1591">
        <f t="shared" si="49"/>
        <v>0.65299927867959329</v>
      </c>
    </row>
    <row r="1592" spans="1:4" x14ac:dyDescent="0.2">
      <c r="A1592">
        <f t="shared" si="50"/>
        <v>4.9668579853252934</v>
      </c>
      <c r="B1592">
        <f t="shared" si="49"/>
        <v>0.51636056769565442</v>
      </c>
      <c r="C1592">
        <f t="shared" si="49"/>
        <v>0.80813782831440273</v>
      </c>
      <c r="D1592">
        <f t="shared" si="49"/>
        <v>0.65703710494331835</v>
      </c>
    </row>
    <row r="1593" spans="1:4" x14ac:dyDescent="0.2">
      <c r="A1593">
        <f t="shared" si="50"/>
        <v>4.969999577978883</v>
      </c>
      <c r="B1593">
        <f t="shared" si="49"/>
        <v>0.51677132838636841</v>
      </c>
      <c r="C1593">
        <f t="shared" si="49"/>
        <v>0.80464749386815304</v>
      </c>
      <c r="D1593">
        <f t="shared" si="49"/>
        <v>0.66112859179572725</v>
      </c>
    </row>
    <row r="1594" spans="1:4" x14ac:dyDescent="0.2">
      <c r="A1594">
        <f t="shared" si="50"/>
        <v>4.9731411706324726</v>
      </c>
      <c r="B1594">
        <f t="shared" si="49"/>
        <v>0.51718733753630441</v>
      </c>
      <c r="C1594">
        <f t="shared" si="49"/>
        <v>0.80116110729397061</v>
      </c>
      <c r="D1594">
        <f t="shared" si="49"/>
        <v>0.66527333062884397</v>
      </c>
    </row>
    <row r="1595" spans="1:4" x14ac:dyDescent="0.2">
      <c r="A1595">
        <f t="shared" si="50"/>
        <v>4.9762827632860622</v>
      </c>
      <c r="B1595">
        <f t="shared" si="49"/>
        <v>0.51760860246369056</v>
      </c>
      <c r="C1595">
        <f t="shared" si="49"/>
        <v>0.79767949977786345</v>
      </c>
      <c r="D1595">
        <f t="shared" si="49"/>
        <v>0.66947086586684756</v>
      </c>
    </row>
    <row r="1596" spans="1:4" x14ac:dyDescent="0.2">
      <c r="A1596">
        <f t="shared" si="50"/>
        <v>4.9794243559396518</v>
      </c>
      <c r="B1596">
        <f t="shared" si="49"/>
        <v>0.51803513055545247</v>
      </c>
      <c r="C1596">
        <f t="shared" si="49"/>
        <v>0.79420348177696787</v>
      </c>
      <c r="D1596">
        <f t="shared" si="49"/>
        <v>0.67372069278881641</v>
      </c>
    </row>
    <row r="1597" spans="1:4" x14ac:dyDescent="0.2">
      <c r="A1597">
        <f t="shared" si="50"/>
        <v>4.9825659485932414</v>
      </c>
      <c r="B1597">
        <f t="shared" si="49"/>
        <v>0.51846692926637461</v>
      </c>
      <c r="C1597">
        <f t="shared" si="49"/>
        <v>0.7907338430778007</v>
      </c>
      <c r="D1597">
        <f t="shared" si="49"/>
        <v>0.67802225530934512</v>
      </c>
    </row>
    <row r="1598" spans="1:4" x14ac:dyDescent="0.2">
      <c r="A1598">
        <f t="shared" si="50"/>
        <v>4.985707541246831</v>
      </c>
      <c r="B1598">
        <f t="shared" si="49"/>
        <v>0.51890400611824583</v>
      </c>
      <c r="C1598">
        <f t="shared" si="49"/>
        <v>0.7872713528754175</v>
      </c>
      <c r="D1598">
        <f t="shared" si="49"/>
        <v>0.68237494371981922</v>
      </c>
    </row>
    <row r="1599" spans="1:4" x14ac:dyDescent="0.2">
      <c r="A1599">
        <f t="shared" si="50"/>
        <v>4.9888491339004206</v>
      </c>
      <c r="B1599">
        <f t="shared" si="49"/>
        <v>0.51934636869898598</v>
      </c>
      <c r="C1599">
        <f t="shared" si="49"/>
        <v>0.7838167598724527</v>
      </c>
      <c r="D1599">
        <f t="shared" si="49"/>
        <v>0.68677809239363907</v>
      </c>
    </row>
    <row r="1600" spans="1:4" x14ac:dyDescent="0.2">
      <c r="A1600">
        <f t="shared" si="50"/>
        <v>4.9919907265540102</v>
      </c>
      <c r="B1600">
        <f t="shared" si="49"/>
        <v>0.51979402466175639</v>
      </c>
      <c r="C1600">
        <f t="shared" si="49"/>
        <v>0.78037079239703566</v>
      </c>
      <c r="D1600">
        <f t="shared" si="49"/>
        <v>0.69123097745900441</v>
      </c>
    </row>
    <row r="1601" spans="1:4" x14ac:dyDescent="0.2">
      <c r="A1601">
        <f t="shared" si="50"/>
        <v>4.9951323192075998</v>
      </c>
      <c r="B1601">
        <f t="shared" si="49"/>
        <v>0.52024698172405059</v>
      </c>
      <c r="C1601">
        <f t="shared" si="49"/>
        <v>0.77693415853858183</v>
      </c>
      <c r="D1601">
        <f t="shared" si="49"/>
        <v>0.69573281444342661</v>
      </c>
    </row>
    <row r="1602" spans="1:4" x14ac:dyDescent="0.2">
      <c r="A1602">
        <f t="shared" si="50"/>
        <v>4.9982739118611894</v>
      </c>
      <c r="B1602">
        <f t="shared" si="49"/>
        <v>0.52070524766676918</v>
      </c>
      <c r="C1602">
        <f t="shared" si="49"/>
        <v>0.77350754630047791</v>
      </c>
      <c r="D1602">
        <f t="shared" si="49"/>
        <v>0.70028275589449995</v>
      </c>
    </row>
    <row r="1603" spans="1:4" x14ac:dyDescent="0.2">
      <c r="A1603">
        <f t="shared" si="50"/>
        <v>5.001415504514779</v>
      </c>
      <c r="B1603">
        <f t="shared" si="49"/>
        <v>0.52116883033327333</v>
      </c>
      <c r="C1603">
        <f t="shared" si="49"/>
        <v>0.77009162376869167</v>
      </c>
      <c r="D1603">
        <f t="shared" si="49"/>
        <v>0.70487988898207077</v>
      </c>
    </row>
    <row r="1604" spans="1:4" x14ac:dyDescent="0.2">
      <c r="A1604">
        <f t="shared" si="50"/>
        <v>5.0045570971683686</v>
      </c>
      <c r="B1604">
        <f t="shared" si="49"/>
        <v>0.52163773762842258</v>
      </c>
      <c r="C1604">
        <f t="shared" si="49"/>
        <v>0.76668703929535564</v>
      </c>
      <c r="D1604">
        <f t="shared" si="49"/>
        <v>0.7095232330873561</v>
      </c>
    </row>
    <row r="1605" spans="1:4" x14ac:dyDescent="0.2">
      <c r="A1605">
        <f t="shared" si="50"/>
        <v>5.0076986898219582</v>
      </c>
      <c r="B1605">
        <f t="shared" si="49"/>
        <v>0.52211197751759086</v>
      </c>
      <c r="C1605">
        <f t="shared" si="49"/>
        <v>0.76329442169639283</v>
      </c>
      <c r="D1605">
        <f t="shared" si="49"/>
        <v>0.71421173738521326</v>
      </c>
    </row>
    <row r="1606" spans="1:4" x14ac:dyDescent="0.2">
      <c r="A1606">
        <f t="shared" si="50"/>
        <v>5.0108402824755478</v>
      </c>
      <c r="B1606">
        <f t="shared" si="49"/>
        <v>0.52259155802566459</v>
      </c>
      <c r="C1606">
        <f t="shared" si="49"/>
        <v>0.75991438046227178</v>
      </c>
      <c r="D1606">
        <f t="shared" si="49"/>
        <v>0.71894427842622244</v>
      </c>
    </row>
    <row r="1607" spans="1:4" x14ac:dyDescent="0.2">
      <c r="A1607">
        <f t="shared" si="50"/>
        <v>5.0139818751291374</v>
      </c>
      <c r="B1607">
        <f t="shared" si="49"/>
        <v>0.52307648723602129</v>
      </c>
      <c r="C1607">
        <f t="shared" si="49"/>
        <v>0.75654750598100018</v>
      </c>
      <c r="D1607">
        <f t="shared" si="49"/>
        <v>0.72371965772593683</v>
      </c>
    </row>
    <row r="1608" spans="1:4" x14ac:dyDescent="0.2">
      <c r="A1608">
        <f t="shared" si="50"/>
        <v>5.017123467782727</v>
      </c>
      <c r="B1608">
        <f t="shared" si="49"/>
        <v>0.52356677328948698</v>
      </c>
      <c r="C1608">
        <f t="shared" si="49"/>
        <v>0.75319436977248921</v>
      </c>
      <c r="D1608">
        <f t="shared" si="49"/>
        <v>0.72853659936915005</v>
      </c>
    </row>
    <row r="1609" spans="1:4" x14ac:dyDescent="0.2">
      <c r="A1609">
        <f t="shared" si="50"/>
        <v>5.0202650604363166</v>
      </c>
      <c r="B1609">
        <f t="shared" si="49"/>
        <v>0.52406242438327411</v>
      </c>
      <c r="C1609">
        <f t="shared" si="49"/>
        <v>0.7498555247334393</v>
      </c>
      <c r="D1609">
        <f t="shared" si="49"/>
        <v>0.73339374763776743</v>
      </c>
    </row>
    <row r="1610" spans="1:4" x14ac:dyDescent="0.2">
      <c r="A1610">
        <f t="shared" si="50"/>
        <v>5.0234066530899062</v>
      </c>
      <c r="B1610">
        <f t="shared" si="49"/>
        <v>0.52456344876989947</v>
      </c>
      <c r="C1610">
        <f t="shared" si="49"/>
        <v>0.74653150539192858</v>
      </c>
      <c r="D1610">
        <f t="shared" si="49"/>
        <v>0.73828966467138502</v>
      </c>
    </row>
    <row r="1611" spans="1:4" x14ac:dyDescent="0.2">
      <c r="A1611">
        <f t="shared" si="50"/>
        <v>5.0265482457434958</v>
      </c>
      <c r="B1611">
        <f t="shared" si="49"/>
        <v>0.5250698547560797</v>
      </c>
      <c r="C1611">
        <f t="shared" si="49"/>
        <v>0.74322282817090357</v>
      </c>
      <c r="D1611">
        <f t="shared" si="49"/>
        <v>0.74322282817044871</v>
      </c>
    </row>
    <row r="1612" spans="1:4" x14ac:dyDescent="0.2">
      <c r="A1612">
        <f t="shared" si="50"/>
        <v>5.0296898383970854</v>
      </c>
      <c r="B1612">
        <f t="shared" ref="B1612:D1675" si="51">1/(1+POWER(SIN(B$8*$A1612),2))</f>
        <v>0.52558165070160656</v>
      </c>
      <c r="C1612">
        <f t="shared" si="51"/>
        <v>0.7399299916598</v>
      </c>
      <c r="D1612">
        <f t="shared" si="51"/>
        <v>0.74819162915240434</v>
      </c>
    </row>
    <row r="1613" spans="1:4" x14ac:dyDescent="0.2">
      <c r="A1613">
        <f t="shared" ref="A1613:A1676" si="52">A1612+B$3</f>
        <v>5.032831431050675</v>
      </c>
      <c r="B1613">
        <f t="shared" si="51"/>
        <v>0.52609884501820037</v>
      </c>
      <c r="C1613">
        <f t="shared" si="51"/>
        <v>0.73665347689354421</v>
      </c>
      <c r="D1613">
        <f t="shared" si="51"/>
        <v>0.75319436977202792</v>
      </c>
    </row>
    <row r="1614" spans="1:4" x14ac:dyDescent="0.2">
      <c r="A1614">
        <f t="shared" si="52"/>
        <v>5.0359730237042646</v>
      </c>
      <c r="B1614">
        <f t="shared" si="51"/>
        <v>0.52662144616834183</v>
      </c>
      <c r="C1614">
        <f t="shared" si="51"/>
        <v>0.73339374763821552</v>
      </c>
      <c r="D1614">
        <f t="shared" si="51"/>
        <v>0.75822926121766965</v>
      </c>
    </row>
    <row r="1615" spans="1:4" x14ac:dyDescent="0.2">
      <c r="A1615">
        <f t="shared" si="52"/>
        <v>5.0391146163578542</v>
      </c>
      <c r="B1615">
        <f t="shared" si="51"/>
        <v>0.52714946266408091</v>
      </c>
      <c r="C1615">
        <f t="shared" si="51"/>
        <v>0.73015125068267028</v>
      </c>
      <c r="D1615">
        <f t="shared" si="51"/>
        <v>0.7632944216959261</v>
      </c>
    </row>
    <row r="1616" spans="1:4" x14ac:dyDescent="0.2">
      <c r="A1616">
        <f t="shared" si="52"/>
        <v>5.0422562090114438</v>
      </c>
      <c r="B1616">
        <f t="shared" si="51"/>
        <v>0.52768290306582366</v>
      </c>
      <c r="C1616">
        <f t="shared" si="51"/>
        <v>0.72692641613545672</v>
      </c>
      <c r="D1616">
        <f t="shared" si="51"/>
        <v>0.76838787451778001</v>
      </c>
    </row>
    <row r="1617" spans="1:4" x14ac:dyDescent="0.2">
      <c r="A1617">
        <f t="shared" si="52"/>
        <v>5.0453978016650334</v>
      </c>
      <c r="B1617">
        <f t="shared" si="51"/>
        <v>0.52822177598109643</v>
      </c>
      <c r="C1617">
        <f t="shared" si="51"/>
        <v>0.72371965772637759</v>
      </c>
      <c r="D1617">
        <f t="shared" si="51"/>
        <v>0.77350754630000607</v>
      </c>
    </row>
    <row r="1618" spans="1:4" x14ac:dyDescent="0.2">
      <c r="A1618">
        <f t="shared" si="52"/>
        <v>5.048539394318623</v>
      </c>
      <c r="B1618">
        <f t="shared" si="51"/>
        <v>0.52876609006328579</v>
      </c>
      <c r="C1618">
        <f t="shared" si="51"/>
        <v>0.72053137311207993</v>
      </c>
      <c r="D1618">
        <f t="shared" si="51"/>
        <v>0.77865126529613615</v>
      </c>
    </row>
    <row r="1619" spans="1:4" x14ac:dyDescent="0.2">
      <c r="A1619">
        <f t="shared" si="52"/>
        <v>5.0516809869722126</v>
      </c>
      <c r="B1619">
        <f t="shared" si="51"/>
        <v>0.52931585401035586</v>
      </c>
      <c r="C1619">
        <f t="shared" si="51"/>
        <v>0.71736194418507837</v>
      </c>
      <c r="D1619">
        <f t="shared" si="51"/>
        <v>0.78381675987197719</v>
      </c>
    </row>
    <row r="1620" spans="1:4" x14ac:dyDescent="0.2">
      <c r="A1620">
        <f t="shared" si="52"/>
        <v>5.0548225796258022</v>
      </c>
      <c r="B1620">
        <f t="shared" si="51"/>
        <v>0.52987107656354093</v>
      </c>
      <c r="C1620">
        <f t="shared" si="51"/>
        <v>0.71421173738564614</v>
      </c>
      <c r="D1620">
        <f t="shared" si="51"/>
        <v>0.78900165714111925</v>
      </c>
    </row>
    <row r="1621" spans="1:4" x14ac:dyDescent="0.2">
      <c r="A1621">
        <f t="shared" si="52"/>
        <v>5.0579641722793918</v>
      </c>
      <c r="B1621">
        <f t="shared" si="51"/>
        <v>0.53043176650601409</v>
      </c>
      <c r="C1621">
        <f t="shared" si="51"/>
        <v>0.7110811040160272</v>
      </c>
      <c r="D1621">
        <f t="shared" si="51"/>
        <v>0.79420348177648914</v>
      </c>
    </row>
    <row r="1622" spans="1:4" x14ac:dyDescent="0.2">
      <c r="A1622">
        <f t="shared" si="52"/>
        <v>5.0611057649329814</v>
      </c>
      <c r="B1622">
        <f t="shared" si="51"/>
        <v>0.5309979326615315</v>
      </c>
      <c r="C1622">
        <f t="shared" si="51"/>
        <v>0.70797038055645689</v>
      </c>
      <c r="D1622">
        <f t="shared" si="51"/>
        <v>0.79941965501435075</v>
      </c>
    </row>
    <row r="1623" spans="1:4" x14ac:dyDescent="0.2">
      <c r="A1623">
        <f t="shared" si="52"/>
        <v>5.064247357586571</v>
      </c>
      <c r="B1623">
        <f t="shared" si="51"/>
        <v>0.53156958389305031</v>
      </c>
      <c r="C1623">
        <f t="shared" si="51"/>
        <v>0.70487988898249543</v>
      </c>
      <c r="D1623">
        <f t="shared" si="51"/>
        <v>0.80464749386767209</v>
      </c>
    </row>
    <row r="1624" spans="1:4" x14ac:dyDescent="0.2">
      <c r="A1624">
        <f t="shared" si="52"/>
        <v>5.0673889502401606</v>
      </c>
      <c r="B1624">
        <f t="shared" si="51"/>
        <v>0.53214672910132332</v>
      </c>
      <c r="C1624">
        <f t="shared" si="51"/>
        <v>0.70180993708320472</v>
      </c>
      <c r="D1624">
        <f t="shared" si="51"/>
        <v>0.8098842105659867</v>
      </c>
    </row>
    <row r="1625" spans="1:4" x14ac:dyDescent="0.2">
      <c r="A1625">
        <f t="shared" si="52"/>
        <v>5.0705305428937502</v>
      </c>
      <c r="B1625">
        <f t="shared" si="51"/>
        <v>0.53272937722346458</v>
      </c>
      <c r="C1625">
        <f t="shared" si="51"/>
        <v>0.6987608187797274</v>
      </c>
      <c r="D1625">
        <f t="shared" si="51"/>
        <v>0.81512691223925671</v>
      </c>
    </row>
    <row r="1626" spans="1:4" x14ac:dyDescent="0.2">
      <c r="A1626">
        <f t="shared" si="52"/>
        <v>5.0736721355473398</v>
      </c>
      <c r="B1626">
        <f t="shared" si="51"/>
        <v>0.53331753723149278</v>
      </c>
      <c r="C1626">
        <f t="shared" si="51"/>
        <v>0.69573281444384261</v>
      </c>
      <c r="D1626">
        <f t="shared" si="51"/>
        <v>0.82037260086328456</v>
      </c>
    </row>
    <row r="1627" spans="1:4" x14ac:dyDescent="0.2">
      <c r="A1627">
        <f t="shared" si="52"/>
        <v>5.0768137282009294</v>
      </c>
      <c r="B1627">
        <f t="shared" si="51"/>
        <v>0.53391121813084408</v>
      </c>
      <c r="C1627">
        <f t="shared" si="51"/>
        <v>0.69272619121610379</v>
      </c>
      <c r="D1627">
        <f t="shared" si="51"/>
        <v>0.82561817348441124</v>
      </c>
    </row>
    <row r="1628" spans="1:4" x14ac:dyDescent="0.2">
      <c r="A1628">
        <f t="shared" si="52"/>
        <v>5.079955320854519</v>
      </c>
      <c r="B1628">
        <f t="shared" si="51"/>
        <v>0.53451042895886125</v>
      </c>
      <c r="C1628">
        <f t="shared" si="51"/>
        <v>0.6897412033231799</v>
      </c>
      <c r="D1628">
        <f t="shared" si="51"/>
        <v>0.83086042274107985</v>
      </c>
    </row>
    <row r="1629" spans="1:4" x14ac:dyDescent="0.2">
      <c r="A1629">
        <f t="shared" si="52"/>
        <v>5.0830969135081085</v>
      </c>
      <c r="B1629">
        <f t="shared" si="51"/>
        <v>0.53511517878325299</v>
      </c>
      <c r="C1629">
        <f t="shared" si="51"/>
        <v>0.68677809239404597</v>
      </c>
      <c r="D1629">
        <f t="shared" si="51"/>
        <v>0.83609603769980667</v>
      </c>
    </row>
    <row r="1630" spans="1:4" x14ac:dyDescent="0.2">
      <c r="A1630">
        <f t="shared" si="52"/>
        <v>5.0862385061616981</v>
      </c>
      <c r="B1630">
        <f t="shared" si="51"/>
        <v>0.53572547670052673</v>
      </c>
      <c r="C1630">
        <f t="shared" si="51"/>
        <v>0.68383708777469177</v>
      </c>
      <c r="D1630">
        <f t="shared" si="51"/>
        <v>0.84132160502269293</v>
      </c>
    </row>
    <row r="1631" spans="1:4" x14ac:dyDescent="0.2">
      <c r="A1631">
        <f t="shared" si="52"/>
        <v>5.0893800988152877</v>
      </c>
      <c r="B1631">
        <f t="shared" si="51"/>
        <v>0.53634133183439336</v>
      </c>
      <c r="C1631">
        <f t="shared" si="51"/>
        <v>0.68091840684103433</v>
      </c>
      <c r="D1631">
        <f t="shared" si="51"/>
        <v>0.84653361048331499</v>
      </c>
    </row>
    <row r="1632" spans="1:4" x14ac:dyDescent="0.2">
      <c r="A1632">
        <f t="shared" si="52"/>
        <v>5.0925216914688773</v>
      </c>
      <c r="B1632">
        <f t="shared" si="51"/>
        <v>0.53696275333414245</v>
      </c>
      <c r="C1632">
        <f t="shared" si="51"/>
        <v>0.67802225530974281</v>
      </c>
      <c r="D1632">
        <f t="shared" si="51"/>
        <v>0.85172844084713628</v>
      </c>
    </row>
    <row r="1633" spans="1:4" x14ac:dyDescent="0.2">
      <c r="A1633">
        <f t="shared" si="52"/>
        <v>5.0956632841224669</v>
      </c>
      <c r="B1633">
        <f t="shared" si="51"/>
        <v>0.53758975037298895</v>
      </c>
      <c r="C1633">
        <f t="shared" si="51"/>
        <v>0.67514882754670225</v>
      </c>
      <c r="D1633">
        <f t="shared" si="51"/>
        <v>0.85690238613198244</v>
      </c>
    </row>
    <row r="1634" spans="1:4" x14ac:dyDescent="0.2">
      <c r="A1634">
        <f t="shared" si="52"/>
        <v>5.0988048767760565</v>
      </c>
      <c r="B1634">
        <f t="shared" si="51"/>
        <v>0.53822233214639059</v>
      </c>
      <c r="C1634">
        <f t="shared" si="51"/>
        <v>0.67229830687286252</v>
      </c>
      <c r="D1634">
        <f t="shared" si="51"/>
        <v>0.86205164226311259</v>
      </c>
    </row>
    <row r="1635" spans="1:4" x14ac:dyDescent="0.2">
      <c r="A1635">
        <f t="shared" si="52"/>
        <v>5.1019464694296461</v>
      </c>
      <c r="B1635">
        <f t="shared" si="51"/>
        <v>0.53886050787033546</v>
      </c>
      <c r="C1635">
        <f t="shared" si="51"/>
        <v>0.6694708658672357</v>
      </c>
      <c r="D1635">
        <f t="shared" si="51"/>
        <v>0.86717231413648133</v>
      </c>
    </row>
    <row r="1636" spans="1:4" x14ac:dyDescent="0.2">
      <c r="A1636">
        <f t="shared" si="52"/>
        <v>5.1050880620832357</v>
      </c>
      <c r="B1636">
        <f t="shared" si="51"/>
        <v>0.53950428677959916</v>
      </c>
      <c r="C1636">
        <f t="shared" si="51"/>
        <v>0.66666666666682517</v>
      </c>
      <c r="D1636">
        <f t="shared" si="51"/>
        <v>0.8722604191024288</v>
      </c>
    </row>
    <row r="1637" spans="1:4" x14ac:dyDescent="0.2">
      <c r="A1637">
        <f t="shared" si="52"/>
        <v>5.1082296547368253</v>
      </c>
      <c r="B1637">
        <f t="shared" si="51"/>
        <v>0.5401536781259707</v>
      </c>
      <c r="C1637">
        <f t="shared" si="51"/>
        <v>0.66388586126328186</v>
      </c>
      <c r="D1637">
        <f t="shared" si="51"/>
        <v>0.87731189088074057</v>
      </c>
    </row>
    <row r="1638" spans="1:4" x14ac:dyDescent="0.2">
      <c r="A1638">
        <f t="shared" si="52"/>
        <v>5.1113712473904149</v>
      </c>
      <c r="B1638">
        <f t="shared" si="51"/>
        <v>0.54080869117644836</v>
      </c>
      <c r="C1638">
        <f t="shared" si="51"/>
        <v>0.66112859179610561</v>
      </c>
      <c r="D1638">
        <f t="shared" si="51"/>
        <v>0.88232258391629381</v>
      </c>
    </row>
    <row r="1639" spans="1:4" x14ac:dyDescent="0.2">
      <c r="A1639">
        <f t="shared" si="52"/>
        <v>5.1145128400440045</v>
      </c>
      <c r="B1639">
        <f t="shared" si="51"/>
        <v>0.54146933521140306</v>
      </c>
      <c r="C1639">
        <f t="shared" si="51"/>
        <v>0.6583949908422192</v>
      </c>
      <c r="D1639">
        <f t="shared" si="51"/>
        <v>0.88728827818284217</v>
      </c>
    </row>
    <row r="1640" spans="1:4" x14ac:dyDescent="0.2">
      <c r="A1640">
        <f t="shared" si="52"/>
        <v>5.1176544326975941</v>
      </c>
      <c r="B1640">
        <f t="shared" si="51"/>
        <v>0.54213561952270994</v>
      </c>
      <c r="C1640">
        <f t="shared" si="51"/>
        <v>0.65568518170176182</v>
      </c>
      <c r="D1640">
        <f t="shared" si="51"/>
        <v>0.89220468444038459</v>
      </c>
    </row>
    <row r="1641" spans="1:4" x14ac:dyDescent="0.2">
      <c r="A1641">
        <f t="shared" si="52"/>
        <v>5.1207960253511837</v>
      </c>
      <c r="B1641">
        <f t="shared" si="51"/>
        <v>0.54280755341184839</v>
      </c>
      <c r="C1641">
        <f t="shared" si="51"/>
        <v>0.65299927867996188</v>
      </c>
      <c r="D1641">
        <f t="shared" si="51"/>
        <v>0.89706744994953735</v>
      </c>
    </row>
    <row r="1642" spans="1:4" x14ac:dyDescent="0.2">
      <c r="A1642">
        <f t="shared" si="52"/>
        <v>5.1239376180047733</v>
      </c>
      <c r="B1642">
        <f t="shared" si="51"/>
        <v>0.54348514618796695</v>
      </c>
      <c r="C1642">
        <f t="shared" si="51"/>
        <v>0.65033738736496038</v>
      </c>
      <c r="D1642">
        <f t="shared" si="51"/>
        <v>0.90187216464385367</v>
      </c>
    </row>
    <row r="1643" spans="1:4" x14ac:dyDescent="0.2">
      <c r="A1643">
        <f t="shared" si="52"/>
        <v>5.1270792106583629</v>
      </c>
      <c r="B1643">
        <f t="shared" si="51"/>
        <v>0.5441684071659173</v>
      </c>
      <c r="C1643">
        <f t="shared" si="51"/>
        <v>0.64769960490147516</v>
      </c>
      <c r="D1643">
        <f t="shared" si="51"/>
        <v>0.90661436775865112</v>
      </c>
    </row>
    <row r="1644" spans="1:4" x14ac:dyDescent="0.2">
      <c r="A1644">
        <f t="shared" si="52"/>
        <v>5.1302208033119525</v>
      </c>
      <c r="B1644">
        <f t="shared" si="51"/>
        <v>0.54485734566425281</v>
      </c>
      <c r="C1644">
        <f t="shared" si="51"/>
        <v>0.64508602026020079</v>
      </c>
      <c r="D1644">
        <f t="shared" si="51"/>
        <v>0.91128955491210384</v>
      </c>
    </row>
    <row r="1645" spans="1:4" x14ac:dyDescent="0.2">
      <c r="A1645">
        <f t="shared" si="52"/>
        <v>5.1333623959655421</v>
      </c>
      <c r="B1645">
        <f t="shared" si="51"/>
        <v>0.54555197100319341</v>
      </c>
      <c r="C1645">
        <f t="shared" si="51"/>
        <v>0.64249671450285917</v>
      </c>
      <c r="D1645">
        <f t="shared" si="51"/>
        <v>0.91589318563164779</v>
      </c>
    </row>
    <row r="1646" spans="1:4" x14ac:dyDescent="0.2">
      <c r="A1646">
        <f t="shared" si="52"/>
        <v>5.1365039886191317</v>
      </c>
      <c r="B1646">
        <f t="shared" si="51"/>
        <v>0.54625229250255547</v>
      </c>
      <c r="C1646">
        <f t="shared" si="51"/>
        <v>0.63993176104282046</v>
      </c>
      <c r="D1646">
        <f t="shared" si="51"/>
        <v>0.92042069131566218</v>
      </c>
    </row>
    <row r="1647" spans="1:4" x14ac:dyDescent="0.2">
      <c r="A1647">
        <f t="shared" si="52"/>
        <v>5.1396455812727213</v>
      </c>
      <c r="B1647">
        <f t="shared" si="51"/>
        <v>0.54695831947964679</v>
      </c>
      <c r="C1647">
        <f t="shared" si="51"/>
        <v>0.63739122590122921</v>
      </c>
      <c r="D1647">
        <f t="shared" si="51"/>
        <v>0.92486748361741966</v>
      </c>
    </row>
    <row r="1648" spans="1:4" x14ac:dyDescent="0.2">
      <c r="A1648">
        <f t="shared" si="52"/>
        <v>5.1427871739263109</v>
      </c>
      <c r="B1648">
        <f t="shared" si="51"/>
        <v>0.54767006124712536</v>
      </c>
      <c r="C1648">
        <f t="shared" si="51"/>
        <v>0.63487516795857879</v>
      </c>
      <c r="D1648">
        <f t="shared" si="51"/>
        <v>0.92922896323499593</v>
      </c>
    </row>
    <row r="1649" spans="1:4" x14ac:dyDescent="0.2">
      <c r="A1649">
        <f t="shared" si="52"/>
        <v>5.1459287665799005</v>
      </c>
      <c r="B1649">
        <f t="shared" si="51"/>
        <v>0.54838752711082206</v>
      </c>
      <c r="C1649">
        <f t="shared" si="51"/>
        <v>0.63238363920168827</v>
      </c>
      <c r="D1649">
        <f t="shared" si="51"/>
        <v>0.93350052908768155</v>
      </c>
    </row>
    <row r="1650" spans="1:4" x14ac:dyDescent="0.2">
      <c r="A1650">
        <f t="shared" si="52"/>
        <v>5.1490703592334901</v>
      </c>
      <c r="B1650">
        <f t="shared" si="51"/>
        <v>0.54911072636752722</v>
      </c>
      <c r="C1650">
        <f t="shared" si="51"/>
        <v>0.62991668496604225</v>
      </c>
      <c r="D1650">
        <f t="shared" si="51"/>
        <v>0.93767758785601008</v>
      </c>
    </row>
    <row r="1651" spans="1:4" x14ac:dyDescent="0.2">
      <c r="A1651">
        <f t="shared" si="52"/>
        <v>5.1522119518870797</v>
      </c>
      <c r="B1651">
        <f t="shared" si="51"/>
        <v>0.54983966830273934</v>
      </c>
      <c r="C1651">
        <f t="shared" si="51"/>
        <v>0.62747434417346892</v>
      </c>
      <c r="D1651">
        <f t="shared" si="51"/>
        <v>0.94175556385929415</v>
      </c>
    </row>
    <row r="1652" spans="1:4" x14ac:dyDescent="0.2">
      <c r="A1652">
        <f t="shared" si="52"/>
        <v>5.1553535445406693</v>
      </c>
      <c r="B1652">
        <f t="shared" si="51"/>
        <v>0.5505743621883763</v>
      </c>
      <c r="C1652">
        <f t="shared" si="51"/>
        <v>0.62505664956513052</v>
      </c>
      <c r="D1652">
        <f t="shared" si="51"/>
        <v>0.94572990924112033</v>
      </c>
    </row>
    <row r="1653" spans="1:4" x14ac:dyDescent="0.2">
      <c r="A1653">
        <f t="shared" si="52"/>
        <v>5.1584951371942589</v>
      </c>
      <c r="B1653">
        <f t="shared" si="51"/>
        <v>0.55131481728044851</v>
      </c>
      <c r="C1653">
        <f t="shared" si="51"/>
        <v>0.62266362792981977</v>
      </c>
      <c r="D1653">
        <f t="shared" si="51"/>
        <v>0.9495961144300733</v>
      </c>
    </row>
    <row r="1654" spans="1:4" x14ac:dyDescent="0.2">
      <c r="A1654">
        <f t="shared" si="52"/>
        <v>5.1616367298478485</v>
      </c>
      <c r="B1654">
        <f t="shared" si="51"/>
        <v>0.55206104281669377</v>
      </c>
      <c r="C1654">
        <f t="shared" si="51"/>
        <v>0.62029530032755154</v>
      </c>
      <c r="D1654">
        <f t="shared" si="51"/>
        <v>0.95334971883963904</v>
      </c>
    </row>
    <row r="1655" spans="1:4" x14ac:dyDescent="0.2">
      <c r="A1655">
        <f t="shared" si="52"/>
        <v>5.1647783225014381</v>
      </c>
      <c r="B1655">
        <f t="shared" si="51"/>
        <v>0.5528130480141723</v>
      </c>
      <c r="C1655">
        <f t="shared" si="51"/>
        <v>0.61795168230845476</v>
      </c>
      <c r="D1655">
        <f t="shared" si="51"/>
        <v>0.95698632176823784</v>
      </c>
    </row>
    <row r="1656" spans="1:4" x14ac:dyDescent="0.2">
      <c r="A1656">
        <f t="shared" si="52"/>
        <v>5.1679199151550277</v>
      </c>
      <c r="B1656">
        <f t="shared" si="51"/>
        <v>0.55357084206682239</v>
      </c>
      <c r="C1656">
        <f t="shared" si="51"/>
        <v>0.61563278412697087</v>
      </c>
      <c r="D1656">
        <f t="shared" si="51"/>
        <v>0.96050159345727792</v>
      </c>
    </row>
    <row r="1657" spans="1:4" x14ac:dyDescent="0.2">
      <c r="A1657">
        <f t="shared" si="52"/>
        <v>5.1710615078086173</v>
      </c>
      <c r="B1657">
        <f t="shared" si="51"/>
        <v>0.55433443414297634</v>
      </c>
      <c r="C1657">
        <f t="shared" si="51"/>
        <v>0.6133386109513741</v>
      </c>
      <c r="D1657">
        <f t="shared" si="51"/>
        <v>0.96389128626244536</v>
      </c>
    </row>
    <row r="1658" spans="1:4" x14ac:dyDescent="0.2">
      <c r="A1658">
        <f t="shared" si="52"/>
        <v>5.1742031004622069</v>
      </c>
      <c r="B1658">
        <f t="shared" si="51"/>
        <v>0.55510383338283498</v>
      </c>
      <c r="C1658">
        <f t="shared" si="51"/>
        <v>0.61106916306863146</v>
      </c>
      <c r="D1658">
        <f t="shared" si="51"/>
        <v>0.96715124589079915</v>
      </c>
    </row>
    <row r="1659" spans="1:4" x14ac:dyDescent="0.2">
      <c r="A1659">
        <f t="shared" si="52"/>
        <v>5.1773446931157965</v>
      </c>
      <c r="B1659">
        <f t="shared" si="51"/>
        <v>0.55587904889590123</v>
      </c>
      <c r="C1659">
        <f t="shared" si="51"/>
        <v>0.60882443608462888</v>
      </c>
      <c r="D1659">
        <f t="shared" si="51"/>
        <v>0.9702774226540396</v>
      </c>
    </row>
    <row r="1660" spans="1:4" x14ac:dyDescent="0.2">
      <c r="A1660">
        <f t="shared" si="52"/>
        <v>5.1804862857693861</v>
      </c>
      <c r="B1660">
        <f t="shared" si="51"/>
        <v>0.55666008975837244</v>
      </c>
      <c r="C1660">
        <f t="shared" si="51"/>
        <v>0.60660442111979307</v>
      </c>
      <c r="D1660">
        <f t="shared" si="51"/>
        <v>0.97326588268622805</v>
      </c>
    </row>
    <row r="1661" spans="1:4" x14ac:dyDescent="0.2">
      <c r="A1661">
        <f t="shared" si="52"/>
        <v>5.1836278784229757</v>
      </c>
      <c r="B1661">
        <f t="shared" si="51"/>
        <v>0.55744696501049007</v>
      </c>
      <c r="C1661">
        <f t="shared" si="51"/>
        <v>0.60440910500014189</v>
      </c>
      <c r="D1661">
        <f t="shared" si="51"/>
        <v>0.97611281907264758</v>
      </c>
    </row>
    <row r="1662" spans="1:4" x14ac:dyDescent="0.2">
      <c r="A1662">
        <f t="shared" si="52"/>
        <v>5.1867694710765653</v>
      </c>
      <c r="B1662">
        <f t="shared" si="51"/>
        <v>0.55823968365384657</v>
      </c>
      <c r="C1662">
        <f t="shared" si="51"/>
        <v>0.60223847044380385</v>
      </c>
      <c r="D1662">
        <f t="shared" si="51"/>
        <v>0.97881456283510715</v>
      </c>
    </row>
    <row r="1663" spans="1:4" x14ac:dyDescent="0.2">
      <c r="A1663">
        <f t="shared" si="52"/>
        <v>5.1899110637301549</v>
      </c>
      <c r="B1663">
        <f t="shared" si="51"/>
        <v>0.55903825464864876</v>
      </c>
      <c r="C1663">
        <f t="shared" si="51"/>
        <v>0.6000924962430475</v>
      </c>
      <c r="D1663">
        <f t="shared" si="51"/>
        <v>0.98136759371813387</v>
      </c>
    </row>
    <row r="1664" spans="1:4" x14ac:dyDescent="0.2">
      <c r="A1664">
        <f t="shared" si="52"/>
        <v>5.1930526563837445</v>
      </c>
      <c r="B1664">
        <f t="shared" si="51"/>
        <v>0.55984268691093853</v>
      </c>
      <c r="C1664">
        <f t="shared" si="51"/>
        <v>0.59797115744186613</v>
      </c>
      <c r="D1664">
        <f t="shared" si="51"/>
        <v>0.98376855071992997</v>
      </c>
    </row>
    <row r="1665" spans="1:4" x14ac:dyDescent="0.2">
      <c r="A1665">
        <f t="shared" si="52"/>
        <v>5.1961942490373341</v>
      </c>
      <c r="B1665">
        <f t="shared" si="51"/>
        <v>0.56065298930976792</v>
      </c>
      <c r="C1665">
        <f t="shared" si="51"/>
        <v>0.59587442550916925</v>
      </c>
      <c r="D1665">
        <f t="shared" si="51"/>
        <v>0.98601424231195123</v>
      </c>
    </row>
    <row r="1666" spans="1:4" x14ac:dyDescent="0.2">
      <c r="A1666">
        <f t="shared" si="52"/>
        <v>5.1993358416909237</v>
      </c>
      <c r="B1666">
        <f t="shared" si="51"/>
        <v>0.56146917066432944</v>
      </c>
      <c r="C1666">
        <f t="shared" si="51"/>
        <v>0.59380226850762963</v>
      </c>
      <c r="D1666">
        <f t="shared" si="51"/>
        <v>0.9881016562912901</v>
      </c>
    </row>
    <row r="1667" spans="1:4" x14ac:dyDescent="0.2">
      <c r="A1667">
        <f t="shared" si="52"/>
        <v>5.2024774343445133</v>
      </c>
      <c r="B1667">
        <f t="shared" si="51"/>
        <v>0.56229123974104234</v>
      </c>
      <c r="C1667">
        <f t="shared" si="51"/>
        <v>0.59175465125824311</v>
      </c>
      <c r="D1667">
        <f t="shared" si="51"/>
        <v>0.99002796921094827</v>
      </c>
    </row>
    <row r="1668" spans="1:4" x14ac:dyDescent="0.2">
      <c r="A1668">
        <f t="shared" si="52"/>
        <v>5.2056190269981029</v>
      </c>
      <c r="B1668">
        <f t="shared" si="51"/>
        <v>0.56311920525059145</v>
      </c>
      <c r="C1668">
        <f t="shared" si="51"/>
        <v>0.58973153550065804</v>
      </c>
      <c r="D1668">
        <f t="shared" si="51"/>
        <v>0.99179055533433624</v>
      </c>
    </row>
    <row r="1669" spans="1:4" x14ac:dyDescent="0.2">
      <c r="A1669">
        <f t="shared" si="52"/>
        <v>5.2087606196516925</v>
      </c>
      <c r="B1669">
        <f t="shared" si="51"/>
        <v>0.5639530758449196</v>
      </c>
      <c r="C1669">
        <f t="shared" si="51"/>
        <v>0.58773288004933188</v>
      </c>
      <c r="D1669">
        <f t="shared" si="51"/>
        <v>0.99338699506219241</v>
      </c>
    </row>
    <row r="1670" spans="1:4" x14ac:dyDescent="0.2">
      <c r="A1670">
        <f t="shared" si="52"/>
        <v>5.2119022123052821</v>
      </c>
      <c r="B1670">
        <f t="shared" si="51"/>
        <v>0.56479286011417429</v>
      </c>
      <c r="C1670">
        <f t="shared" si="51"/>
        <v>0.58575864094557795</v>
      </c>
      <c r="D1670">
        <f t="shared" si="51"/>
        <v>0.99481508278231201</v>
      </c>
    </row>
    <row r="1671" spans="1:4" x14ac:dyDescent="0.2">
      <c r="A1671">
        <f t="shared" si="52"/>
        <v>5.2150438049588717</v>
      </c>
      <c r="B1671">
        <f t="shared" si="51"/>
        <v>0.56563856658360534</v>
      </c>
      <c r="C1671">
        <f t="shared" si="51"/>
        <v>0.5838087716055661</v>
      </c>
      <c r="D1671">
        <f t="shared" si="51"/>
        <v>0.99607283409524305</v>
      </c>
    </row>
    <row r="1672" spans="1:4" x14ac:dyDescent="0.2">
      <c r="A1672">
        <f t="shared" si="52"/>
        <v>5.2181853976124613</v>
      </c>
      <c r="B1672">
        <f t="shared" si="51"/>
        <v>0.56649020371041547</v>
      </c>
      <c r="C1672">
        <f t="shared" si="51"/>
        <v>0.58188322296433848</v>
      </c>
      <c r="D1672">
        <f t="shared" si="51"/>
        <v>0.99715849237221998</v>
      </c>
    </row>
    <row r="1673" spans="1:4" x14ac:dyDescent="0.2">
      <c r="A1673">
        <f t="shared" si="52"/>
        <v>5.2213269902660508</v>
      </c>
      <c r="B1673">
        <f t="shared" si="51"/>
        <v>0.5673477798805614</v>
      </c>
      <c r="C1673">
        <f t="shared" si="51"/>
        <v>0.57998194361591149</v>
      </c>
      <c r="D1673">
        <f t="shared" si="51"/>
        <v>0.99807053460521811</v>
      </c>
    </row>
    <row r="1674" spans="1:4" x14ac:dyDescent="0.2">
      <c r="A1674">
        <f t="shared" si="52"/>
        <v>5.2244685829196404</v>
      </c>
      <c r="B1674">
        <f t="shared" si="51"/>
        <v>0.56821130340550652</v>
      </c>
      <c r="C1674">
        <f t="shared" si="51"/>
        <v>0.57810487994952553</v>
      </c>
      <c r="D1674">
        <f t="shared" si="51"/>
        <v>0.99880767651294455</v>
      </c>
    </row>
    <row r="1675" spans="1:4" x14ac:dyDescent="0.2">
      <c r="A1675">
        <f t="shared" si="52"/>
        <v>5.22761017557323</v>
      </c>
      <c r="B1675">
        <f t="shared" si="51"/>
        <v>0.56908078251892302</v>
      </c>
      <c r="C1675">
        <f t="shared" si="51"/>
        <v>0.57625197628211433</v>
      </c>
      <c r="D1675">
        <f t="shared" si="51"/>
        <v>0.99936887687093034</v>
      </c>
    </row>
    <row r="1676" spans="1:4" x14ac:dyDescent="0.2">
      <c r="A1676">
        <f t="shared" si="52"/>
        <v>5.2307517682268196</v>
      </c>
      <c r="B1676">
        <f t="shared" ref="B1676:D1739" si="53">1/(1+POWER(SIN(B$8*$A1676),2))</f>
        <v>0.56995622537334423</v>
      </c>
      <c r="C1676">
        <f t="shared" si="53"/>
        <v>0.57442317498706175</v>
      </c>
      <c r="D1676">
        <f t="shared" si="53"/>
        <v>0.999753341038502</v>
      </c>
    </row>
    <row r="1677" spans="1:4" x14ac:dyDescent="0.2">
      <c r="A1677">
        <f t="shared" ref="A1677:A1740" si="54">A1676+B$3</f>
        <v>5.2338933608804092</v>
      </c>
      <c r="B1677">
        <f t="shared" si="53"/>
        <v>0.57083764003676607</v>
      </c>
      <c r="C1677">
        <f t="shared" si="53"/>
        <v>0.57261841661931479</v>
      </c>
      <c r="D1677">
        <f t="shared" si="53"/>
        <v>0.99996052366034394</v>
      </c>
    </row>
    <row r="1678" spans="1:4" x14ac:dyDescent="0.2">
      <c r="A1678">
        <f t="shared" si="54"/>
        <v>5.2370349535339988</v>
      </c>
      <c r="B1678">
        <f t="shared" si="53"/>
        <v>0.57172503448919676</v>
      </c>
      <c r="C1678">
        <f t="shared" si="53"/>
        <v>0.57083764003692339</v>
      </c>
      <c r="D1678">
        <f t="shared" si="53"/>
        <v>0.99999013052547958</v>
      </c>
    </row>
    <row r="1679" spans="1:4" x14ac:dyDescent="0.2">
      <c r="A1679">
        <f t="shared" si="54"/>
        <v>5.2401765461875884</v>
      </c>
      <c r="B1679">
        <f t="shared" si="53"/>
        <v>0.57261841661915525</v>
      </c>
      <c r="C1679">
        <f t="shared" si="53"/>
        <v>0.56908078251907834</v>
      </c>
      <c r="D1679">
        <f t="shared" si="53"/>
        <v>0.99984211957182956</v>
      </c>
    </row>
    <row r="1680" spans="1:4" x14ac:dyDescent="0.2">
      <c r="A1680">
        <f t="shared" si="54"/>
        <v>5.243318138841178</v>
      </c>
      <c r="B1680">
        <f t="shared" si="53"/>
        <v>0.5735177942201154</v>
      </c>
      <c r="C1680">
        <f t="shared" si="53"/>
        <v>0.56734777988071472</v>
      </c>
      <c r="D1680">
        <f t="shared" si="53"/>
        <v>0.99951670102992407</v>
      </c>
    </row>
    <row r="1681" spans="1:4" x14ac:dyDescent="0.2">
      <c r="A1681">
        <f t="shared" si="54"/>
        <v>5.2464597314947676</v>
      </c>
      <c r="B1681">
        <f t="shared" si="53"/>
        <v>0.5744231749869001</v>
      </c>
      <c r="C1681">
        <f t="shared" si="53"/>
        <v>0.56563856658375644</v>
      </c>
      <c r="D1681">
        <f t="shared" si="53"/>
        <v>0.99901433670485074</v>
      </c>
    </row>
    <row r="1682" spans="1:4" x14ac:dyDescent="0.2">
      <c r="A1682">
        <f t="shared" si="54"/>
        <v>5.2496013241483572</v>
      </c>
      <c r="B1682">
        <f t="shared" si="53"/>
        <v>0.5753345665120182</v>
      </c>
      <c r="C1682">
        <f t="shared" si="53"/>
        <v>0.5639530758450686</v>
      </c>
      <c r="D1682">
        <f t="shared" si="53"/>
        <v>0.99833573840103129</v>
      </c>
    </row>
    <row r="1683" spans="1:4" x14ac:dyDescent="0.2">
      <c r="A1683">
        <f t="shared" si="54"/>
        <v>5.2527429168019468</v>
      </c>
      <c r="B1683">
        <f t="shared" si="53"/>
        <v>0.57625197628195046</v>
      </c>
      <c r="C1683">
        <f t="shared" si="53"/>
        <v>0.56229123974118933</v>
      </c>
      <c r="D1683">
        <f t="shared" si="53"/>
        <v>0.99748186549987139</v>
      </c>
    </row>
    <row r="1684" spans="1:4" x14ac:dyDescent="0.2">
      <c r="A1684">
        <f t="shared" si="54"/>
        <v>5.2558845094555364</v>
      </c>
      <c r="B1684">
        <f t="shared" si="53"/>
        <v>0.57717541167337849</v>
      </c>
      <c r="C1684">
        <f t="shared" si="53"/>
        <v>0.5606529893099127</v>
      </c>
      <c r="D1684">
        <f t="shared" si="53"/>
        <v>0.99645392170569735</v>
      </c>
    </row>
    <row r="1685" spans="1:4" x14ac:dyDescent="0.2">
      <c r="A1685">
        <f t="shared" si="54"/>
        <v>5.259026102109126</v>
      </c>
      <c r="B1685">
        <f t="shared" si="53"/>
        <v>0.57810487994935944</v>
      </c>
      <c r="C1685">
        <f t="shared" si="53"/>
        <v>0.55903825464879142</v>
      </c>
      <c r="D1685">
        <f t="shared" si="53"/>
        <v>0.99525335098058465</v>
      </c>
    </row>
    <row r="1686" spans="1:4" x14ac:dyDescent="0.2">
      <c r="A1686">
        <f t="shared" si="54"/>
        <v>5.2621676947627156</v>
      </c>
      <c r="B1686">
        <f t="shared" si="53"/>
        <v>0.57904038825544513</v>
      </c>
      <c r="C1686">
        <f t="shared" si="53"/>
        <v>0.55744696501063062</v>
      </c>
      <c r="D1686">
        <f t="shared" si="53"/>
        <v>0.99388183269368535</v>
      </c>
    </row>
    <row r="1687" spans="1:4" x14ac:dyDescent="0.2">
      <c r="A1687">
        <f t="shared" si="54"/>
        <v>5.2653092874163052</v>
      </c>
      <c r="B1687">
        <f t="shared" si="53"/>
        <v>0.57998194361574329</v>
      </c>
      <c r="C1687">
        <f t="shared" si="53"/>
        <v>0.55587904889603978</v>
      </c>
      <c r="D1687">
        <f t="shared" si="53"/>
        <v>0.99234127601538047</v>
      </c>
    </row>
    <row r="1688" spans="1:4" x14ac:dyDescent="0.2">
      <c r="A1688">
        <f t="shared" si="54"/>
        <v>5.2684508800698948</v>
      </c>
      <c r="B1688">
        <f t="shared" si="53"/>
        <v>0.58092955292892434</v>
      </c>
      <c r="C1688">
        <f t="shared" si="53"/>
        <v>0.5543344341431129</v>
      </c>
      <c r="D1688">
        <f t="shared" si="53"/>
        <v>0.99063381359103708</v>
      </c>
    </row>
    <row r="1689" spans="1:4" x14ac:dyDescent="0.2">
      <c r="A1689">
        <f t="shared" si="54"/>
        <v>5.2715924727234844</v>
      </c>
      <c r="B1689">
        <f t="shared" si="53"/>
        <v>0.58188322296416817</v>
      </c>
      <c r="C1689">
        <f t="shared" si="53"/>
        <v>0.55281304801430675</v>
      </c>
      <c r="D1689">
        <f t="shared" si="53"/>
        <v>0.98876179453320823</v>
      </c>
    </row>
    <row r="1690" spans="1:4" x14ac:dyDescent="0.2">
      <c r="A1690">
        <f t="shared" si="54"/>
        <v>5.274734065377074</v>
      </c>
      <c r="B1690">
        <f t="shared" si="53"/>
        <v>0.5828429603570543</v>
      </c>
      <c r="C1690">
        <f t="shared" si="53"/>
        <v>0.55131481728058085</v>
      </c>
      <c r="D1690">
        <f t="shared" si="53"/>
        <v>0.98672777677485934</v>
      </c>
    </row>
    <row r="1691" spans="1:4" x14ac:dyDescent="0.2">
      <c r="A1691">
        <f t="shared" si="54"/>
        <v>5.2778756580306636</v>
      </c>
      <c r="B1691">
        <f t="shared" si="53"/>
        <v>0.58380877160539346</v>
      </c>
      <c r="C1691">
        <f t="shared" si="53"/>
        <v>0.54983966830286957</v>
      </c>
      <c r="D1691">
        <f t="shared" si="53"/>
        <v>0.98453451882945575</v>
      </c>
    </row>
    <row r="1692" spans="1:4" x14ac:dyDescent="0.2">
      <c r="A1692">
        <f t="shared" si="54"/>
        <v>5.2810172506842532</v>
      </c>
      <c r="B1692">
        <f t="shared" si="53"/>
        <v>0.58478066306499987</v>
      </c>
      <c r="C1692">
        <f t="shared" si="53"/>
        <v>0.54838752711095029</v>
      </c>
      <c r="D1692">
        <f t="shared" si="53"/>
        <v>0.98218497100667124</v>
      </c>
    </row>
    <row r="1693" spans="1:4" x14ac:dyDescent="0.2">
      <c r="A1693">
        <f t="shared" si="54"/>
        <v>5.2841588433378428</v>
      </c>
      <c r="B1693">
        <f t="shared" si="53"/>
        <v>0.58575864094540331</v>
      </c>
      <c r="C1693">
        <f t="shared" si="53"/>
        <v>0.54695831947977291</v>
      </c>
      <c r="D1693">
        <f t="shared" si="53"/>
        <v>0.97968226613482079</v>
      </c>
    </row>
    <row r="1694" spans="1:4" x14ac:dyDescent="0.2">
      <c r="A1694">
        <f t="shared" si="54"/>
        <v>5.2873004359914324</v>
      </c>
      <c r="B1694">
        <f t="shared" si="53"/>
        <v>0.58674271130550215</v>
      </c>
      <c r="C1694">
        <f t="shared" si="53"/>
        <v>0.54555197100331754</v>
      </c>
      <c r="D1694">
        <f t="shared" si="53"/>
        <v>0.9770297098431362</v>
      </c>
    </row>
    <row r="1695" spans="1:4" x14ac:dyDescent="0.2">
      <c r="A1695">
        <f t="shared" si="54"/>
        <v>5.290442028645022</v>
      </c>
      <c r="B1695">
        <f t="shared" si="53"/>
        <v>0.58773288004915503</v>
      </c>
      <c r="C1695">
        <f t="shared" si="53"/>
        <v>0.54416840716603943</v>
      </c>
      <c r="D1695">
        <f t="shared" si="53"/>
        <v>0.97423077045841455</v>
      </c>
    </row>
    <row r="1696" spans="1:4" x14ac:dyDescent="0.2">
      <c r="A1696">
        <f t="shared" si="54"/>
        <v>5.2935836212986116</v>
      </c>
      <c r="B1696">
        <f t="shared" si="53"/>
        <v>0.58872915292071104</v>
      </c>
      <c r="C1696">
        <f t="shared" si="53"/>
        <v>0.54280755341196851</v>
      </c>
      <c r="D1696">
        <f t="shared" si="53"/>
        <v>0.97128906857162733</v>
      </c>
    </row>
    <row r="1697" spans="1:4" x14ac:dyDescent="0.2">
      <c r="A1697">
        <f t="shared" si="54"/>
        <v>5.2967252139522012</v>
      </c>
      <c r="B1697">
        <f t="shared" si="53"/>
        <v>0.58973153550047896</v>
      </c>
      <c r="C1697">
        <f t="shared" si="53"/>
        <v>0.54146933521152107</v>
      </c>
      <c r="D1697">
        <f t="shared" si="53"/>
        <v>0.96820836633055474</v>
      </c>
    </row>
    <row r="1698" spans="1:4" x14ac:dyDescent="0.2">
      <c r="A1698">
        <f t="shared" si="54"/>
        <v>5.2998668066057908</v>
      </c>
      <c r="B1698">
        <f t="shared" si="53"/>
        <v>0.59074003320013435</v>
      </c>
      <c r="C1698">
        <f t="shared" si="53"/>
        <v>0.54015367812608683</v>
      </c>
      <c r="D1698">
        <f t="shared" si="53"/>
        <v>0.96499255651464966</v>
      </c>
    </row>
    <row r="1699" spans="1:4" x14ac:dyDescent="0.2">
      <c r="A1699">
        <f t="shared" si="54"/>
        <v>5.3030083992593804</v>
      </c>
      <c r="B1699">
        <f t="shared" si="53"/>
        <v>0.59175465125806193</v>
      </c>
      <c r="C1699">
        <f t="shared" si="53"/>
        <v>0.53886050787044959</v>
      </c>
      <c r="D1699">
        <f t="shared" si="53"/>
        <v>0.9616456514478936</v>
      </c>
    </row>
    <row r="1700" spans="1:4" x14ac:dyDescent="0.2">
      <c r="A1700">
        <f t="shared" si="54"/>
        <v>5.30614999191297</v>
      </c>
      <c r="B1700">
        <f t="shared" si="53"/>
        <v>0.59277539473463792</v>
      </c>
      <c r="C1700">
        <f t="shared" si="53"/>
        <v>0.53758975037310097</v>
      </c>
      <c r="D1700">
        <f t="shared" si="53"/>
        <v>0.95817177180470359</v>
      </c>
    </row>
    <row r="1701" spans="1:4" x14ac:dyDescent="0.2">
      <c r="A1701">
        <f t="shared" si="54"/>
        <v>5.3092915845665596</v>
      </c>
      <c r="B1701">
        <f t="shared" si="53"/>
        <v>0.59380226850744611</v>
      </c>
      <c r="C1701">
        <f t="shared" si="53"/>
        <v>0.5363413318345035</v>
      </c>
      <c r="D1701">
        <f t="shared" si="53"/>
        <v>0.95457513536267546</v>
      </c>
    </row>
    <row r="1702" spans="1:4" x14ac:dyDescent="0.2">
      <c r="A1702">
        <f t="shared" si="54"/>
        <v>5.3124331772201492</v>
      </c>
      <c r="B1702">
        <f t="shared" si="53"/>
        <v>0.5948352772664306</v>
      </c>
      <c r="C1702">
        <f t="shared" si="53"/>
        <v>0.53511517878336112</v>
      </c>
      <c r="D1702">
        <f t="shared" si="53"/>
        <v>0.9508600457544788</v>
      </c>
    </row>
    <row r="1703" spans="1:4" x14ac:dyDescent="0.2">
      <c r="A1703">
        <f t="shared" si="54"/>
        <v>5.3155747698737388</v>
      </c>
      <c r="B1703">
        <f t="shared" si="53"/>
        <v>0.59587442550898362</v>
      </c>
      <c r="C1703">
        <f t="shared" si="53"/>
        <v>0.53391121813095022</v>
      </c>
      <c r="D1703">
        <f t="shared" si="53"/>
        <v>0.94703088126924162</v>
      </c>
    </row>
    <row r="1704" spans="1:4" x14ac:dyDescent="0.2">
      <c r="A1704">
        <f t="shared" si="54"/>
        <v>5.3187163625273284</v>
      </c>
      <c r="B1704">
        <f t="shared" si="53"/>
        <v>0.59691971753496909</v>
      </c>
      <c r="C1704">
        <f t="shared" si="53"/>
        <v>0.53272937722356883</v>
      </c>
      <c r="D1704">
        <f t="shared" si="53"/>
        <v>0.94309208375164577</v>
      </c>
    </row>
    <row r="1705" spans="1:4" x14ac:dyDescent="0.2">
      <c r="A1705">
        <f t="shared" si="54"/>
        <v>5.321857955180918</v>
      </c>
      <c r="B1705">
        <f t="shared" si="53"/>
        <v>0.5979711574416785</v>
      </c>
      <c r="C1705">
        <f t="shared" si="53"/>
        <v>0.53156958389315268</v>
      </c>
      <c r="D1705">
        <f t="shared" si="53"/>
        <v>0.93904814764439937</v>
      </c>
    </row>
    <row r="1706" spans="1:4" x14ac:dyDescent="0.2">
      <c r="A1706">
        <f t="shared" si="54"/>
        <v>5.3249995478345076</v>
      </c>
      <c r="B1706">
        <f t="shared" si="53"/>
        <v>0.59902874911872306</v>
      </c>
      <c r="C1706">
        <f t="shared" si="53"/>
        <v>0.53043176650611445</v>
      </c>
      <c r="D1706">
        <f t="shared" si="53"/>
        <v>0.93490360921713667</v>
      </c>
    </row>
    <row r="1707" spans="1:4" x14ac:dyDescent="0.2">
      <c r="A1707">
        <f t="shared" si="54"/>
        <v>5.3281411404880972</v>
      </c>
      <c r="B1707">
        <f t="shared" si="53"/>
        <v>0.60009249624285754</v>
      </c>
      <c r="C1707">
        <f t="shared" si="53"/>
        <v>0.52931585401045422</v>
      </c>
      <c r="D1707">
        <f t="shared" si="53"/>
        <v>0.93066303602180422</v>
      </c>
    </row>
    <row r="1708" spans="1:4" x14ac:dyDescent="0.2">
      <c r="A1708">
        <f t="shared" si="54"/>
        <v>5.3312827331416868</v>
      </c>
      <c r="B1708">
        <f t="shared" si="53"/>
        <v>0.60116240227273809</v>
      </c>
      <c r="C1708">
        <f t="shared" si="53"/>
        <v>0.52822177598119291</v>
      </c>
      <c r="D1708">
        <f t="shared" si="53"/>
        <v>0.92633101661162753</v>
      </c>
    </row>
    <row r="1709" spans="1:4" x14ac:dyDescent="0.2">
      <c r="A1709">
        <f t="shared" si="54"/>
        <v>5.3344243257952764</v>
      </c>
      <c r="B1709">
        <f t="shared" si="53"/>
        <v>0.60223847044361167</v>
      </c>
      <c r="C1709">
        <f t="shared" si="53"/>
        <v>0.52714946266417539</v>
      </c>
      <c r="D1709">
        <f t="shared" si="53"/>
        <v>0.92191215055747422</v>
      </c>
    </row>
    <row r="1710" spans="1:4" x14ac:dyDescent="0.2">
      <c r="A1710">
        <f t="shared" si="54"/>
        <v>5.337565918448866</v>
      </c>
      <c r="B1710">
        <f t="shared" si="53"/>
        <v>0.60332070376193903</v>
      </c>
      <c r="C1710">
        <f t="shared" si="53"/>
        <v>0.52609884501829296</v>
      </c>
      <c r="D1710">
        <f t="shared" si="53"/>
        <v>0.91741103879225838</v>
      </c>
    </row>
    <row r="1711" spans="1:4" x14ac:dyDescent="0.2">
      <c r="A1711">
        <f t="shared" si="54"/>
        <v>5.3407075111024556</v>
      </c>
      <c r="B1711">
        <f t="shared" si="53"/>
        <v>0.60440910499994749</v>
      </c>
      <c r="C1711">
        <f t="shared" si="53"/>
        <v>0.52506985475617041</v>
      </c>
      <c r="D1711">
        <f t="shared" si="53"/>
        <v>0.91283227431061342</v>
      </c>
    </row>
    <row r="1712" spans="1:4" x14ac:dyDescent="0.2">
      <c r="A1712">
        <f t="shared" si="54"/>
        <v>5.3438491037560452</v>
      </c>
      <c r="B1712">
        <f t="shared" si="53"/>
        <v>0.60550367669011718</v>
      </c>
      <c r="C1712">
        <f t="shared" si="53"/>
        <v>0.52406242438336292</v>
      </c>
      <c r="D1712">
        <f t="shared" si="53"/>
        <v>0.9081804332478276</v>
      </c>
    </row>
    <row r="1713" spans="1:4" x14ac:dyDescent="0.2">
      <c r="A1713">
        <f t="shared" si="54"/>
        <v>5.3469906964096348</v>
      </c>
      <c r="B1713">
        <f t="shared" si="53"/>
        <v>0.60660442111959645</v>
      </c>
      <c r="C1713">
        <f t="shared" si="53"/>
        <v>0.52307648723610811</v>
      </c>
      <c r="D1713">
        <f t="shared" si="53"/>
        <v>0.90346006635859821</v>
      </c>
    </row>
    <row r="1714" spans="1:4" x14ac:dyDescent="0.2">
      <c r="A1714">
        <f t="shared" si="54"/>
        <v>5.3501322890632244</v>
      </c>
      <c r="B1714">
        <f t="shared" si="53"/>
        <v>0.60771134032454888</v>
      </c>
      <c r="C1714">
        <f t="shared" si="53"/>
        <v>0.52211197751767568</v>
      </c>
      <c r="D1714">
        <f t="shared" si="53"/>
        <v>0.89867569091299604</v>
      </c>
    </row>
    <row r="1715" spans="1:4" x14ac:dyDescent="0.2">
      <c r="A1715">
        <f t="shared" si="54"/>
        <v>5.353273881716814</v>
      </c>
      <c r="B1715">
        <f t="shared" si="53"/>
        <v>0.60882443608443015</v>
      </c>
      <c r="C1715">
        <f t="shared" si="53"/>
        <v>0.52116883033335637</v>
      </c>
      <c r="D1715">
        <f t="shared" si="53"/>
        <v>0.89383178302370037</v>
      </c>
    </row>
    <row r="1716" spans="1:4" x14ac:dyDescent="0.2">
      <c r="A1716">
        <f t="shared" si="54"/>
        <v>5.3564154743704036</v>
      </c>
      <c r="B1716">
        <f t="shared" si="53"/>
        <v>0.6099437099161944</v>
      </c>
      <c r="C1716">
        <f t="shared" si="53"/>
        <v>0.52024698172413175</v>
      </c>
      <c r="D1716">
        <f t="shared" si="53"/>
        <v>0.88893277041555485</v>
      </c>
    </row>
    <row r="1717" spans="1:4" x14ac:dyDescent="0.2">
      <c r="A1717">
        <f t="shared" si="54"/>
        <v>5.3595570670239931</v>
      </c>
      <c r="B1717">
        <f t="shared" si="53"/>
        <v>0.61106916306843051</v>
      </c>
      <c r="C1717">
        <f t="shared" si="53"/>
        <v>0.51934636869906525</v>
      </c>
      <c r="D1717">
        <f t="shared" si="53"/>
        <v>0.88398302564537512</v>
      </c>
    </row>
    <row r="1718" spans="1:4" x14ac:dyDescent="0.2">
      <c r="A1718">
        <f t="shared" si="54"/>
        <v>5.3626986596775827</v>
      </c>
      <c r="B1718">
        <f t="shared" si="53"/>
        <v>0.61220079651542814</v>
      </c>
      <c r="C1718">
        <f t="shared" si="53"/>
        <v>0.51846692926645199</v>
      </c>
      <c r="D1718">
        <f t="shared" si="53"/>
        <v>0.87898685977717261</v>
      </c>
    </row>
    <row r="1719" spans="1:4" x14ac:dyDescent="0.2">
      <c r="A1719">
        <f t="shared" si="54"/>
        <v>5.3658402523311723</v>
      </c>
      <c r="B1719">
        <f t="shared" si="53"/>
        <v>0.61333861095117093</v>
      </c>
      <c r="C1719">
        <f t="shared" si="53"/>
        <v>0.51760860246376605</v>
      </c>
      <c r="D1719">
        <f t="shared" si="53"/>
        <v>0.8739485165151164</v>
      </c>
    </row>
    <row r="1720" spans="1:4" x14ac:dyDescent="0.2">
      <c r="A1720">
        <f t="shared" si="54"/>
        <v>5.3689818449847619</v>
      </c>
      <c r="B1720">
        <f t="shared" si="53"/>
        <v>0.61448260678326028</v>
      </c>
      <c r="C1720">
        <f t="shared" si="53"/>
        <v>0.51677132838644191</v>
      </c>
      <c r="D1720">
        <f t="shared" si="53"/>
        <v>0.86887216679409873</v>
      </c>
    </row>
    <row r="1721" spans="1:4" x14ac:dyDescent="0.2">
      <c r="A1721">
        <f t="shared" si="54"/>
        <v>5.3721234376383515</v>
      </c>
      <c r="B1721">
        <f t="shared" si="53"/>
        <v>0.61563278412676559</v>
      </c>
      <c r="C1721">
        <f t="shared" si="53"/>
        <v>0.51595504821552518</v>
      </c>
      <c r="D1721">
        <f t="shared" si="53"/>
        <v>0.86376190382525631</v>
      </c>
    </row>
    <row r="1722" spans="1:4" x14ac:dyDescent="0.2">
      <c r="A1722">
        <f t="shared" si="54"/>
        <v>5.3752650302919411</v>
      </c>
      <c r="B1722">
        <f t="shared" si="53"/>
        <v>0.61678914279800401</v>
      </c>
      <c r="C1722">
        <f t="shared" si="53"/>
        <v>0.5151597042442273</v>
      </c>
      <c r="D1722">
        <f t="shared" si="53"/>
        <v>0.85862173859169233</v>
      </c>
    </row>
    <row r="1723" spans="1:4" x14ac:dyDescent="0.2">
      <c r="A1723">
        <f t="shared" si="54"/>
        <v>5.3784066229455307</v>
      </c>
      <c r="B1723">
        <f t="shared" si="53"/>
        <v>0.61795168230824715</v>
      </c>
      <c r="C1723">
        <f t="shared" si="53"/>
        <v>0.51438523990341944</v>
      </c>
      <c r="D1723">
        <f t="shared" si="53"/>
        <v>0.85345559578749086</v>
      </c>
    </row>
    <row r="1724" spans="1:4" x14ac:dyDescent="0.2">
      <c r="A1724">
        <f t="shared" si="54"/>
        <v>5.3815482155991203</v>
      </c>
      <c r="B1724">
        <f t="shared" si="53"/>
        <v>0.61912040185735595</v>
      </c>
      <c r="C1724">
        <f t="shared" si="53"/>
        <v>0.51363159978609496</v>
      </c>
      <c r="D1724">
        <f t="shared" si="53"/>
        <v>0.84826731019138091</v>
      </c>
    </row>
    <row r="1725" spans="1:4" x14ac:dyDescent="0.2">
      <c r="A1725">
        <f t="shared" si="54"/>
        <v>5.3846898082527099</v>
      </c>
      <c r="B1725">
        <f t="shared" si="53"/>
        <v>0.62029530032734181</v>
      </c>
      <c r="C1725">
        <f t="shared" si="53"/>
        <v>0.51289872967083527</v>
      </c>
      <c r="D1725">
        <f t="shared" si="53"/>
        <v>0.84306062346462141</v>
      </c>
    </row>
    <row r="1726" spans="1:4" x14ac:dyDescent="0.2">
      <c r="A1726">
        <f t="shared" si="54"/>
        <v>5.3878314009062995</v>
      </c>
      <c r="B1726">
        <f t="shared" si="53"/>
        <v>0.6214763762758565</v>
      </c>
      <c r="C1726">
        <f t="shared" si="53"/>
        <v>0.51218657654430777</v>
      </c>
      <c r="D1726">
        <f t="shared" si="53"/>
        <v>0.83783918136132318</v>
      </c>
    </row>
    <row r="1727" spans="1:4" x14ac:dyDescent="0.2">
      <c r="A1727">
        <f t="shared" si="54"/>
        <v>5.3909729935598891</v>
      </c>
      <c r="B1727">
        <f t="shared" si="53"/>
        <v>0.62266362792960783</v>
      </c>
      <c r="C1727">
        <f t="shared" si="53"/>
        <v>0.51149508862282678</v>
      </c>
      <c r="D1727">
        <f t="shared" si="53"/>
        <v>0.83260653133800444</v>
      </c>
    </row>
    <row r="1728" spans="1:4" x14ac:dyDescent="0.2">
      <c r="A1728">
        <f t="shared" si="54"/>
        <v>5.3941145862134787</v>
      </c>
      <c r="B1728">
        <f t="shared" si="53"/>
        <v>0.62385705317770257</v>
      </c>
      <c r="C1728">
        <f t="shared" si="53"/>
        <v>0.51082421537300426</v>
      </c>
      <c r="D1728">
        <f t="shared" si="53"/>
        <v>0.82736612054818048</v>
      </c>
    </row>
    <row r="1729" spans="1:4" x14ac:dyDescent="0.2">
      <c r="A1729">
        <f t="shared" si="54"/>
        <v>5.3972561788670683</v>
      </c>
      <c r="B1729">
        <f t="shared" si="53"/>
        <v>0.62505664956491647</v>
      </c>
      <c r="C1729">
        <f t="shared" si="53"/>
        <v>0.51017390753152037</v>
      </c>
      <c r="D1729">
        <f t="shared" si="53"/>
        <v>0.82212129420672486</v>
      </c>
    </row>
    <row r="1730" spans="1:4" x14ac:dyDescent="0.2">
      <c r="A1730">
        <f t="shared" si="54"/>
        <v>5.4003977715206579</v>
      </c>
      <c r="B1730">
        <f t="shared" si="53"/>
        <v>0.62626241428489005</v>
      </c>
      <c r="C1730">
        <f t="shared" si="53"/>
        <v>0.5095441171240388</v>
      </c>
      <c r="D1730">
        <f t="shared" si="53"/>
        <v>0.81687529430808048</v>
      </c>
    </row>
    <row r="1731" spans="1:4" x14ac:dyDescent="0.2">
      <c r="A1731">
        <f t="shared" si="54"/>
        <v>5.4035393641742475</v>
      </c>
      <c r="B1731">
        <f t="shared" si="53"/>
        <v>0.62747434417325265</v>
      </c>
      <c r="C1731">
        <f t="shared" si="53"/>
        <v>0.50893479748329395</v>
      </c>
      <c r="D1731">
        <f t="shared" si="53"/>
        <v>0.81163125868165631</v>
      </c>
    </row>
    <row r="1732" spans="1:4" x14ac:dyDescent="0.2">
      <c r="A1732">
        <f t="shared" si="54"/>
        <v>5.4066809568278371</v>
      </c>
      <c r="B1732">
        <f t="shared" si="53"/>
        <v>0.62869243570067046</v>
      </c>
      <c r="C1732">
        <f t="shared" si="53"/>
        <v>0.50834590326637363</v>
      </c>
      <c r="D1732">
        <f t="shared" si="53"/>
        <v>0.80639222036740443</v>
      </c>
    </row>
    <row r="1733" spans="1:4" x14ac:dyDescent="0.2">
      <c r="A1733">
        <f t="shared" si="54"/>
        <v>5.4098225494814267</v>
      </c>
      <c r="B1733">
        <f t="shared" si="53"/>
        <v>0.62991668496582376</v>
      </c>
      <c r="C1733">
        <f t="shared" si="53"/>
        <v>0.50777739047122306</v>
      </c>
      <c r="D1733">
        <f t="shared" si="53"/>
        <v>0.8011611072941095</v>
      </c>
    </row>
    <row r="1734" spans="1:4" x14ac:dyDescent="0.2">
      <c r="A1734">
        <f t="shared" si="54"/>
        <v>5.4129641421350163</v>
      </c>
      <c r="B1734">
        <f t="shared" si="53"/>
        <v>0.63114708768830907</v>
      </c>
      <c r="C1734">
        <f t="shared" si="53"/>
        <v>0.50722921645239161</v>
      </c>
      <c r="D1734">
        <f t="shared" si="53"/>
        <v>0.79594074224285705</v>
      </c>
    </row>
    <row r="1735" spans="1:4" x14ac:dyDescent="0.2">
      <c r="A1735">
        <f t="shared" si="54"/>
        <v>5.4161057347886059</v>
      </c>
      <c r="B1735">
        <f t="shared" si="53"/>
        <v>0.63238363920146756</v>
      </c>
      <c r="C1735">
        <f t="shared" si="53"/>
        <v>0.50670133993604494</v>
      </c>
      <c r="D1735">
        <f t="shared" si="53"/>
        <v>0.79073384307793904</v>
      </c>
    </row>
    <row r="1736" spans="1:4" x14ac:dyDescent="0.2">
      <c r="A1736">
        <f t="shared" si="54"/>
        <v>5.4192473274421955</v>
      </c>
      <c r="B1736">
        <f t="shared" si="53"/>
        <v>0.63362633444514149</v>
      </c>
      <c r="C1736">
        <f t="shared" si="53"/>
        <v>0.50619372103426497</v>
      </c>
      <c r="D1736">
        <f t="shared" si="53"/>
        <v>0.78554302322761749</v>
      </c>
    </row>
    <row r="1737" spans="1:4" x14ac:dyDescent="0.2">
      <c r="A1737">
        <f t="shared" si="54"/>
        <v>5.4223889200957851</v>
      </c>
      <c r="B1737">
        <f t="shared" si="53"/>
        <v>0.63487516795835597</v>
      </c>
      <c r="C1737">
        <f t="shared" si="53"/>
        <v>0.50570632125865722</v>
      </c>
      <c r="D1737">
        <f t="shared" si="53"/>
        <v>0.780370792397173</v>
      </c>
    </row>
    <row r="1738" spans="1:4" x14ac:dyDescent="0.2">
      <c r="A1738">
        <f t="shared" si="54"/>
        <v>5.4255305127493747</v>
      </c>
      <c r="B1738">
        <f t="shared" si="53"/>
        <v>0.63613013387192829</v>
      </c>
      <c r="C1738">
        <f t="shared" si="53"/>
        <v>0.50523910353328494</v>
      </c>
      <c r="D1738">
        <f t="shared" si="53"/>
        <v>0.77521955749701676</v>
      </c>
    </row>
    <row r="1739" spans="1:4" x14ac:dyDescent="0.2">
      <c r="A1739">
        <f t="shared" si="54"/>
        <v>5.4286721054029643</v>
      </c>
      <c r="B1739">
        <f t="shared" si="53"/>
        <v>0.63739122590100405</v>
      </c>
      <c r="C1739">
        <f t="shared" si="53"/>
        <v>0.50479203220694968</v>
      </c>
      <c r="D1739">
        <f t="shared" si="53"/>
        <v>0.77009162376882767</v>
      </c>
    </row>
    <row r="1740" spans="1:4" x14ac:dyDescent="0.2">
      <c r="A1740">
        <f t="shared" si="54"/>
        <v>5.4318136980565539</v>
      </c>
      <c r="B1740">
        <f t="shared" ref="B1740:D1803" si="55">1/(1+POWER(SIN(B$8*$A1740),2))</f>
        <v>0.63865843733751959</v>
      </c>
      <c r="C1740">
        <f t="shared" si="55"/>
        <v>0.50436507306483624</v>
      </c>
      <c r="D1740">
        <f t="shared" si="55"/>
        <v>0.76498919609317495</v>
      </c>
    </row>
    <row r="1741" spans="1:4" x14ac:dyDescent="0.2">
      <c r="A1741">
        <f t="shared" ref="A1741:A1804" si="56">A1740+B$3</f>
        <v>5.4349552907101435</v>
      </c>
      <c r="B1741">
        <f t="shared" si="55"/>
        <v>0.63993176104259331</v>
      </c>
      <c r="C1741">
        <f t="shared" si="55"/>
        <v>0.50395819333953851</v>
      </c>
      <c r="D1741">
        <f t="shared" si="55"/>
        <v>0.75991438046240622</v>
      </c>
    </row>
    <row r="1742" spans="1:4" x14ac:dyDescent="0.2">
      <c r="A1742">
        <f t="shared" si="56"/>
        <v>5.4380968833637331</v>
      </c>
      <c r="B1742">
        <f t="shared" si="55"/>
        <v>0.64121118943884226</v>
      </c>
      <c r="C1742">
        <f t="shared" si="55"/>
        <v>0.50357136172148276</v>
      </c>
      <c r="D1742">
        <f t="shared" si="55"/>
        <v>0.75486918560319716</v>
      </c>
    </row>
    <row r="1743" spans="1:4" x14ac:dyDescent="0.2">
      <c r="A1743">
        <f t="shared" si="56"/>
        <v>5.4412384760173227</v>
      </c>
      <c r="B1743">
        <f t="shared" si="55"/>
        <v>0.6424967145026298</v>
      </c>
      <c r="C1743">
        <f t="shared" si="55"/>
        <v>0.50320454836876505</v>
      </c>
      <c r="D1743">
        <f t="shared" si="55"/>
        <v>0.74985552473357209</v>
      </c>
    </row>
    <row r="1744" spans="1:4" x14ac:dyDescent="0.2">
      <c r="A1744">
        <f t="shared" si="56"/>
        <v>5.4443800686709123</v>
      </c>
      <c r="B1744">
        <f t="shared" si="55"/>
        <v>0.64378832775623762</v>
      </c>
      <c r="C1744">
        <f t="shared" si="55"/>
        <v>0.502857724916416</v>
      </c>
      <c r="D1744">
        <f t="shared" si="55"/>
        <v>0.74487521743991103</v>
      </c>
    </row>
    <row r="1745" spans="1:4" x14ac:dyDescent="0.2">
      <c r="A1745">
        <f t="shared" si="56"/>
        <v>5.4475216613245019</v>
      </c>
      <c r="B1745">
        <f t="shared" si="55"/>
        <v>0.6450860202599692</v>
      </c>
      <c r="C1745">
        <f t="shared" si="55"/>
        <v>0.50253086448510798</v>
      </c>
      <c r="D1745">
        <f t="shared" si="55"/>
        <v>0.73992999165993101</v>
      </c>
    </row>
    <row r="1746" spans="1:4" x14ac:dyDescent="0.2">
      <c r="A1746">
        <f t="shared" si="56"/>
        <v>5.4506632539780915</v>
      </c>
      <c r="B1746">
        <f t="shared" si="55"/>
        <v>0.64638978260418078</v>
      </c>
      <c r="C1746">
        <f t="shared" si="55"/>
        <v>0.50222394168931694</v>
      </c>
      <c r="D1746">
        <f t="shared" si="55"/>
        <v>0.7350214857583931</v>
      </c>
    </row>
    <row r="1747" spans="1:4" x14ac:dyDescent="0.2">
      <c r="A1747">
        <f t="shared" si="56"/>
        <v>5.4538048466316811</v>
      </c>
      <c r="B1747">
        <f t="shared" si="55"/>
        <v>0.64769960490124145</v>
      </c>
      <c r="C1747">
        <f t="shared" si="55"/>
        <v>0.50193693264495365</v>
      </c>
      <c r="D1747">
        <f t="shared" si="55"/>
        <v>0.7301512506827994</v>
      </c>
    </row>
    <row r="1748" spans="1:4" x14ac:dyDescent="0.2">
      <c r="A1748">
        <f t="shared" si="56"/>
        <v>5.4569464392852707</v>
      </c>
      <c r="B1748">
        <f t="shared" si="55"/>
        <v>0.64901547677742388</v>
      </c>
      <c r="C1748">
        <f t="shared" si="55"/>
        <v>0.50166981497647267</v>
      </c>
      <c r="D1748">
        <f t="shared" si="55"/>
        <v>0.7253207521871301</v>
      </c>
    </row>
    <row r="1749" spans="1:4" x14ac:dyDescent="0.2">
      <c r="A1749">
        <f t="shared" si="56"/>
        <v>5.4600880319388603</v>
      </c>
      <c r="B1749">
        <f t="shared" si="55"/>
        <v>0.65033738736472457</v>
      </c>
      <c r="C1749">
        <f t="shared" si="55"/>
        <v>0.50142256782347294</v>
      </c>
      <c r="D1749">
        <f t="shared" si="55"/>
        <v>0.72053137311220672</v>
      </c>
    </row>
    <row r="1750" spans="1:4" x14ac:dyDescent="0.2">
      <c r="A1750">
        <f t="shared" si="56"/>
        <v>5.4632296245924499</v>
      </c>
      <c r="B1750">
        <f t="shared" si="55"/>
        <v>0.65166532529261478</v>
      </c>
      <c r="C1750">
        <f t="shared" si="55"/>
        <v>0.50119517184679896</v>
      </c>
      <c r="D1750">
        <f t="shared" si="55"/>
        <v>0.71578441571205076</v>
      </c>
    </row>
    <row r="1751" spans="1:4" x14ac:dyDescent="0.2">
      <c r="A1751">
        <f t="shared" si="56"/>
        <v>5.4663712172460395</v>
      </c>
      <c r="B1751">
        <f t="shared" si="55"/>
        <v>0.65299927867972385</v>
      </c>
      <c r="C1751">
        <f t="shared" si="55"/>
        <v>0.50098760923415186</v>
      </c>
      <c r="D1751">
        <f t="shared" si="55"/>
        <v>0.71108110401615165</v>
      </c>
    </row>
    <row r="1752" spans="1:4" x14ac:dyDescent="0.2">
      <c r="A1752">
        <f t="shared" si="56"/>
        <v>5.4695128098996291</v>
      </c>
      <c r="B1752">
        <f t="shared" si="55"/>
        <v>0.65433923512545267</v>
      </c>
      <c r="C1752">
        <f t="shared" si="55"/>
        <v>0.50079986370522001</v>
      </c>
      <c r="D1752">
        <f t="shared" si="55"/>
        <v>0.70642258621831933</v>
      </c>
    </row>
    <row r="1753" spans="1:4" x14ac:dyDescent="0.2">
      <c r="A1753">
        <f t="shared" si="56"/>
        <v>5.4726544025532187</v>
      </c>
      <c r="B1753">
        <f t="shared" si="55"/>
        <v>0.65568518170152179</v>
      </c>
      <c r="C1753">
        <f t="shared" si="55"/>
        <v>0.50063192051633665</v>
      </c>
      <c r="D1753">
        <f t="shared" si="55"/>
        <v>0.70180993708332673</v>
      </c>
    </row>
    <row r="1754" spans="1:4" x14ac:dyDescent="0.2">
      <c r="A1754">
        <f t="shared" si="56"/>
        <v>5.4757959952068083</v>
      </c>
      <c r="B1754">
        <f t="shared" si="55"/>
        <v>0.65703710494345158</v>
      </c>
      <c r="C1754">
        <f t="shared" si="55"/>
        <v>0.5004837664646713</v>
      </c>
      <c r="D1754">
        <f t="shared" si="55"/>
        <v>0.69724416036328973</v>
      </c>
    </row>
    <row r="1755" spans="1:4" x14ac:dyDescent="0.2">
      <c r="A1755">
        <f t="shared" si="56"/>
        <v>5.4789375878603979</v>
      </c>
      <c r="B1755">
        <f t="shared" si="55"/>
        <v>0.65839499084197695</v>
      </c>
      <c r="C1755">
        <f t="shared" si="55"/>
        <v>0.50035538989196315</v>
      </c>
      <c r="D1755">
        <f t="shared" si="55"/>
        <v>0.69272619121622336</v>
      </c>
    </row>
    <row r="1756" spans="1:4" x14ac:dyDescent="0.2">
      <c r="A1756">
        <f t="shared" si="56"/>
        <v>5.4820791805139875</v>
      </c>
      <c r="B1756">
        <f t="shared" si="55"/>
        <v>0.65975882483439718</v>
      </c>
      <c r="C1756">
        <f t="shared" si="55"/>
        <v>0.50024678068780137</v>
      </c>
      <c r="D1756">
        <f t="shared" si="55"/>
        <v>0.68825689861992789</v>
      </c>
    </row>
    <row r="1757" spans="1:4" x14ac:dyDescent="0.2">
      <c r="A1757">
        <f t="shared" si="56"/>
        <v>5.4852207731675771</v>
      </c>
      <c r="B1757">
        <f t="shared" si="55"/>
        <v>0.66112859179586136</v>
      </c>
      <c r="C1757">
        <f t="shared" si="55"/>
        <v>0.50015793029245603</v>
      </c>
      <c r="D1757">
        <f t="shared" si="55"/>
        <v>0.68383708777480867</v>
      </c>
    </row>
    <row r="1758" spans="1:4" x14ac:dyDescent="0.2">
      <c r="A1758">
        <f t="shared" si="56"/>
        <v>5.4883623658211667</v>
      </c>
      <c r="B1758">
        <f t="shared" si="55"/>
        <v>0.66250427603058981</v>
      </c>
      <c r="C1758">
        <f t="shared" si="55"/>
        <v>0.50008883169926832</v>
      </c>
      <c r="D1758">
        <f t="shared" si="55"/>
        <v>0.67946750248990495</v>
      </c>
    </row>
    <row r="1759" spans="1:4" x14ac:dyDescent="0.2">
      <c r="A1759">
        <f t="shared" si="56"/>
        <v>5.4915039584747563</v>
      </c>
      <c r="B1759">
        <f t="shared" si="55"/>
        <v>0.66388586126303539</v>
      </c>
      <c r="C1759">
        <f t="shared" si="55"/>
        <v>0.50003947945659888</v>
      </c>
      <c r="D1759">
        <f t="shared" si="55"/>
        <v>0.67514882754681649</v>
      </c>
    </row>
    <row r="1760" spans="1:4" x14ac:dyDescent="0.2">
      <c r="A1760">
        <f t="shared" si="56"/>
        <v>5.4946455511283459</v>
      </c>
      <c r="B1760">
        <f t="shared" si="55"/>
        <v>0.66527333062898053</v>
      </c>
      <c r="C1760">
        <f t="shared" si="55"/>
        <v>0.50000986966934124</v>
      </c>
      <c r="D1760">
        <f t="shared" si="55"/>
        <v>0.67088169103683171</v>
      </c>
    </row>
    <row r="1761" spans="1:4" x14ac:dyDescent="0.2">
      <c r="A1761">
        <f t="shared" si="56"/>
        <v>5.4977871437819354</v>
      </c>
      <c r="B1761">
        <f t="shared" si="55"/>
        <v>0.66666666666657659</v>
      </c>
      <c r="C1761">
        <f t="shared" si="55"/>
        <v>0.5</v>
      </c>
      <c r="D1761">
        <f t="shared" si="55"/>
        <v>0.66666666666693652</v>
      </c>
    </row>
    <row r="1762" spans="1:4" x14ac:dyDescent="0.2">
      <c r="A1762">
        <f t="shared" si="56"/>
        <v>5.500928736435525</v>
      </c>
      <c r="B1762">
        <f t="shared" si="55"/>
        <v>0.6680658513073221</v>
      </c>
      <c r="C1762">
        <f t="shared" si="55"/>
        <v>0.50000986966933869</v>
      </c>
      <c r="D1762">
        <f t="shared" si="55"/>
        <v>0.66250427603094608</v>
      </c>
    </row>
    <row r="1763" spans="1:4" x14ac:dyDescent="0.2">
      <c r="A1763">
        <f t="shared" si="56"/>
        <v>5.5040703290891146</v>
      </c>
      <c r="B1763">
        <f t="shared" si="55"/>
        <v>0.66947086586698501</v>
      </c>
      <c r="C1763">
        <f t="shared" si="55"/>
        <v>0.50003947945659377</v>
      </c>
      <c r="D1763">
        <f t="shared" si="55"/>
        <v>0.65839499084232789</v>
      </c>
    </row>
    <row r="1764" spans="1:4" x14ac:dyDescent="0.2">
      <c r="A1764">
        <f t="shared" si="56"/>
        <v>5.5072119217427042</v>
      </c>
      <c r="B1764">
        <f t="shared" si="55"/>
        <v>0.67088169103646633</v>
      </c>
      <c r="C1764">
        <f t="shared" si="55"/>
        <v>0.50008883169926077</v>
      </c>
      <c r="D1764">
        <f t="shared" si="55"/>
        <v>0.65433923512579961</v>
      </c>
    </row>
    <row r="1765" spans="1:4" x14ac:dyDescent="0.2">
      <c r="A1765">
        <f t="shared" si="56"/>
        <v>5.5103535143962938</v>
      </c>
      <c r="B1765">
        <f t="shared" si="55"/>
        <v>0.67229830687260983</v>
      </c>
      <c r="C1765">
        <f t="shared" si="55"/>
        <v>0.50015793029244582</v>
      </c>
      <c r="D1765">
        <f t="shared" si="55"/>
        <v>0.65033738736506619</v>
      </c>
    </row>
    <row r="1766" spans="1:4" x14ac:dyDescent="0.2">
      <c r="A1766">
        <f t="shared" si="56"/>
        <v>5.5134951070498834</v>
      </c>
      <c r="B1766">
        <f t="shared" si="55"/>
        <v>0.67372069278895641</v>
      </c>
      <c r="C1766">
        <f t="shared" si="55"/>
        <v>0.50024678068778861</v>
      </c>
      <c r="D1766">
        <f t="shared" si="55"/>
        <v>0.6463897826045184</v>
      </c>
    </row>
    <row r="1767" spans="1:4" x14ac:dyDescent="0.2">
      <c r="A1767">
        <f t="shared" si="56"/>
        <v>5.516636699703473</v>
      </c>
      <c r="B1767">
        <f t="shared" si="55"/>
        <v>0.67514882754644756</v>
      </c>
      <c r="C1767">
        <f t="shared" si="55"/>
        <v>0.50035538989194794</v>
      </c>
      <c r="D1767">
        <f t="shared" si="55"/>
        <v>0.64249671450296197</v>
      </c>
    </row>
    <row r="1768" spans="1:4" x14ac:dyDescent="0.2">
      <c r="A1768">
        <f t="shared" si="56"/>
        <v>5.5197782923570626</v>
      </c>
      <c r="B1768">
        <f t="shared" si="55"/>
        <v>0.67658268924407561</v>
      </c>
      <c r="C1768">
        <f t="shared" si="55"/>
        <v>0.50048376646465342</v>
      </c>
      <c r="D1768">
        <f t="shared" si="55"/>
        <v>0.63865843733784788</v>
      </c>
    </row>
    <row r="1769" spans="1:4" x14ac:dyDescent="0.2">
      <c r="A1769">
        <f t="shared" si="56"/>
        <v>5.5229198850106522</v>
      </c>
      <c r="B1769">
        <f t="shared" si="55"/>
        <v>0.67802225530948612</v>
      </c>
      <c r="C1769">
        <f t="shared" si="55"/>
        <v>0.50063192051631622</v>
      </c>
      <c r="D1769">
        <f t="shared" si="55"/>
        <v>0.63487516795867871</v>
      </c>
    </row>
    <row r="1770" spans="1:4" x14ac:dyDescent="0.2">
      <c r="A1770">
        <f t="shared" si="56"/>
        <v>5.5260614776642418</v>
      </c>
      <c r="B1770">
        <f t="shared" si="55"/>
        <v>0.67946750248953081</v>
      </c>
      <c r="C1770">
        <f t="shared" si="55"/>
        <v>0.50079986370519713</v>
      </c>
      <c r="D1770">
        <f t="shared" si="55"/>
        <v>0.63114708768862782</v>
      </c>
    </row>
    <row r="1771" spans="1:4" x14ac:dyDescent="0.2">
      <c r="A1771">
        <f t="shared" si="56"/>
        <v>5.5292030703178314</v>
      </c>
      <c r="B1771">
        <f t="shared" si="55"/>
        <v>0.68091840684077554</v>
      </c>
      <c r="C1771">
        <f t="shared" si="55"/>
        <v>0.50098760923412633</v>
      </c>
      <c r="D1771">
        <f t="shared" si="55"/>
        <v>0.62747434417356585</v>
      </c>
    </row>
    <row r="1772" spans="1:4" x14ac:dyDescent="0.2">
      <c r="A1772">
        <f t="shared" si="56"/>
        <v>5.532344662971421</v>
      </c>
      <c r="B1772">
        <f t="shared" si="55"/>
        <v>0.68237494371996266</v>
      </c>
      <c r="C1772">
        <f t="shared" si="55"/>
        <v>0.50119517184677087</v>
      </c>
      <c r="D1772">
        <f t="shared" si="55"/>
        <v>0.62385705317801177</v>
      </c>
    </row>
    <row r="1773" spans="1:4" x14ac:dyDescent="0.2">
      <c r="A1773">
        <f t="shared" si="56"/>
        <v>5.5354862556250106</v>
      </c>
      <c r="B1773">
        <f t="shared" si="55"/>
        <v>0.68383708777443097</v>
      </c>
      <c r="C1773">
        <f t="shared" si="55"/>
        <v>0.5014225678234423</v>
      </c>
      <c r="D1773">
        <f t="shared" si="55"/>
        <v>0.62029530032764557</v>
      </c>
    </row>
    <row r="1774" spans="1:4" x14ac:dyDescent="0.2">
      <c r="A1774">
        <f t="shared" si="56"/>
        <v>5.5386278482786002</v>
      </c>
      <c r="B1774">
        <f t="shared" si="55"/>
        <v>0.68530481293249457</v>
      </c>
      <c r="C1774">
        <f t="shared" si="55"/>
        <v>0.50166981497643948</v>
      </c>
      <c r="D1774">
        <f t="shared" si="55"/>
        <v>0.61678914279830355</v>
      </c>
    </row>
    <row r="1775" spans="1:4" x14ac:dyDescent="0.2">
      <c r="A1775">
        <f t="shared" si="56"/>
        <v>5.5417694409321898</v>
      </c>
      <c r="B1775">
        <f t="shared" si="55"/>
        <v>0.68677809239378318</v>
      </c>
      <c r="C1775">
        <f t="shared" si="55"/>
        <v>0.5019369326449179</v>
      </c>
      <c r="D1775">
        <f t="shared" si="55"/>
        <v>0.61333861095146525</v>
      </c>
    </row>
    <row r="1776" spans="1:4" x14ac:dyDescent="0.2">
      <c r="A1776">
        <f t="shared" si="56"/>
        <v>5.5449110335857794</v>
      </c>
      <c r="B1776">
        <f t="shared" si="55"/>
        <v>0.6882568986195452</v>
      </c>
      <c r="C1776">
        <f t="shared" si="55"/>
        <v>0.50222394168927864</v>
      </c>
      <c r="D1776">
        <f t="shared" si="55"/>
        <v>0.60994370991648428</v>
      </c>
    </row>
    <row r="1777" spans="1:4" x14ac:dyDescent="0.2">
      <c r="A1777">
        <f t="shared" si="56"/>
        <v>5.548052626239369</v>
      </c>
      <c r="B1777">
        <f t="shared" si="55"/>
        <v>0.68974120332291522</v>
      </c>
      <c r="C1777">
        <f t="shared" si="55"/>
        <v>0.50253086448506701</v>
      </c>
      <c r="D1777">
        <f t="shared" si="55"/>
        <v>0.606604421119881</v>
      </c>
    </row>
    <row r="1778" spans="1:4" x14ac:dyDescent="0.2">
      <c r="A1778">
        <f t="shared" si="56"/>
        <v>5.5511942188929586</v>
      </c>
      <c r="B1778">
        <f t="shared" si="55"/>
        <v>0.69123097745915107</v>
      </c>
      <c r="C1778">
        <f t="shared" si="55"/>
        <v>0.50285772491637259</v>
      </c>
      <c r="D1778">
        <f t="shared" si="55"/>
        <v>0.60332070376221947</v>
      </c>
    </row>
    <row r="1779" spans="1:4" x14ac:dyDescent="0.2">
      <c r="A1779">
        <f t="shared" si="56"/>
        <v>5.5543358115465482</v>
      </c>
      <c r="B1779">
        <f t="shared" si="55"/>
        <v>0.69272619121583723</v>
      </c>
      <c r="C1779">
        <f t="shared" si="55"/>
        <v>0.50320454836871908</v>
      </c>
      <c r="D1779">
        <f t="shared" si="55"/>
        <v>0.60009249624313266</v>
      </c>
    </row>
    <row r="1780" spans="1:4" x14ac:dyDescent="0.2">
      <c r="A1780">
        <f t="shared" si="56"/>
        <v>5.5574774042001378</v>
      </c>
      <c r="B1780">
        <f t="shared" si="55"/>
        <v>0.69422681400306319</v>
      </c>
      <c r="C1780">
        <f t="shared" si="55"/>
        <v>0.50357136172143413</v>
      </c>
      <c r="D1780">
        <f t="shared" si="55"/>
        <v>0.59691971753523998</v>
      </c>
    </row>
    <row r="1781" spans="1:4" x14ac:dyDescent="0.2">
      <c r="A1781">
        <f t="shared" si="56"/>
        <v>5.5606189968537274</v>
      </c>
      <c r="B1781">
        <f t="shared" si="55"/>
        <v>0.69573281444357393</v>
      </c>
      <c r="C1781">
        <f t="shared" si="55"/>
        <v>0.50395819333948733</v>
      </c>
      <c r="D1781">
        <f t="shared" si="55"/>
        <v>0.59380226850771167</v>
      </c>
    </row>
    <row r="1782" spans="1:4" x14ac:dyDescent="0.2">
      <c r="A1782">
        <f t="shared" si="56"/>
        <v>5.563760589507317</v>
      </c>
      <c r="B1782">
        <f t="shared" si="55"/>
        <v>0.6972441603628986</v>
      </c>
      <c r="C1782">
        <f t="shared" si="55"/>
        <v>0.50436507306478251</v>
      </c>
      <c r="D1782">
        <f t="shared" si="55"/>
        <v>0.5907400332003957</v>
      </c>
    </row>
    <row r="1783" spans="1:4" x14ac:dyDescent="0.2">
      <c r="A1783">
        <f t="shared" si="56"/>
        <v>5.5669021821609066</v>
      </c>
      <c r="B1783">
        <f t="shared" si="55"/>
        <v>0.69876081877945673</v>
      </c>
      <c r="C1783">
        <f t="shared" si="55"/>
        <v>0.50479203220689328</v>
      </c>
      <c r="D1783">
        <f t="shared" si="55"/>
        <v>0.58773288004941115</v>
      </c>
    </row>
    <row r="1784" spans="1:4" x14ac:dyDescent="0.2">
      <c r="A1784">
        <f t="shared" si="56"/>
        <v>5.5700437748144962</v>
      </c>
      <c r="B1784">
        <f t="shared" si="55"/>
        <v>0.70028275589464972</v>
      </c>
      <c r="C1784">
        <f t="shared" si="55"/>
        <v>0.50523910353322588</v>
      </c>
      <c r="D1784">
        <f t="shared" si="55"/>
        <v>0.58478066306525189</v>
      </c>
    </row>
    <row r="1785" spans="1:4" x14ac:dyDescent="0.2">
      <c r="A1785">
        <f t="shared" si="56"/>
        <v>5.5731853674680858</v>
      </c>
      <c r="B1785">
        <f t="shared" si="55"/>
        <v>0.70180993708293238</v>
      </c>
      <c r="C1785">
        <f t="shared" si="55"/>
        <v>0.5057063212585956</v>
      </c>
      <c r="D1785">
        <f t="shared" si="55"/>
        <v>0.58188322296441486</v>
      </c>
    </row>
    <row r="1786" spans="1:4" x14ac:dyDescent="0.2">
      <c r="A1786">
        <f t="shared" si="56"/>
        <v>5.5763269601216754</v>
      </c>
      <c r="B1786">
        <f t="shared" si="55"/>
        <v>0.70334232688187637</v>
      </c>
      <c r="C1786">
        <f t="shared" si="55"/>
        <v>0.50619372103420079</v>
      </c>
      <c r="D1786">
        <f t="shared" si="55"/>
        <v>0.57904038825568749</v>
      </c>
    </row>
    <row r="1787" spans="1:4" x14ac:dyDescent="0.2">
      <c r="A1787">
        <f t="shared" si="56"/>
        <v>5.579468552775265</v>
      </c>
      <c r="B1787">
        <f t="shared" si="55"/>
        <v>0.7048798889822212</v>
      </c>
      <c r="C1787">
        <f t="shared" si="55"/>
        <v>0.5067013399359781</v>
      </c>
      <c r="D1787">
        <f t="shared" si="55"/>
        <v>0.57625197628218772</v>
      </c>
    </row>
    <row r="1788" spans="1:4" x14ac:dyDescent="0.2">
      <c r="A1788">
        <f t="shared" si="56"/>
        <v>5.5826101454288546</v>
      </c>
      <c r="B1788">
        <f t="shared" si="55"/>
        <v>0.70642258621791998</v>
      </c>
      <c r="C1788">
        <f t="shared" si="55"/>
        <v>0.50722921645232222</v>
      </c>
      <c r="D1788">
        <f t="shared" si="55"/>
        <v>0.57351779422034854</v>
      </c>
    </row>
    <row r="1789" spans="1:4" x14ac:dyDescent="0.2">
      <c r="A1789">
        <f t="shared" si="56"/>
        <v>5.5857517380824442</v>
      </c>
      <c r="B1789">
        <f t="shared" si="55"/>
        <v>0.707970380556181</v>
      </c>
      <c r="C1789">
        <f t="shared" si="55"/>
        <v>0.507777390471151</v>
      </c>
      <c r="D1789">
        <f t="shared" si="55"/>
        <v>0.57083764003699411</v>
      </c>
    </row>
    <row r="1790" spans="1:4" x14ac:dyDescent="0.2">
      <c r="A1790">
        <f t="shared" si="56"/>
        <v>5.5888933307360338</v>
      </c>
      <c r="B1790">
        <f t="shared" si="55"/>
        <v>0.70952323308750886</v>
      </c>
      <c r="C1790">
        <f t="shared" si="55"/>
        <v>0.50834590326629892</v>
      </c>
      <c r="D1790">
        <f t="shared" si="55"/>
        <v>0.56821130340573045</v>
      </c>
    </row>
    <row r="1791" spans="1:4" x14ac:dyDescent="0.2">
      <c r="A1791">
        <f t="shared" si="56"/>
        <v>5.5920349233896234</v>
      </c>
      <c r="B1791">
        <f t="shared" si="55"/>
        <v>0.71108110401574942</v>
      </c>
      <c r="C1791">
        <f t="shared" si="55"/>
        <v>0.50893479748321657</v>
      </c>
      <c r="D1791">
        <f t="shared" si="55"/>
        <v>0.56563856658382416</v>
      </c>
    </row>
    <row r="1792" spans="1:4" x14ac:dyDescent="0.2">
      <c r="A1792">
        <f t="shared" si="56"/>
        <v>5.595176516043213</v>
      </c>
      <c r="B1792">
        <f t="shared" si="55"/>
        <v>0.71264395264813929</v>
      </c>
      <c r="C1792">
        <f t="shared" si="55"/>
        <v>0.50954411712395886</v>
      </c>
      <c r="D1792">
        <f t="shared" si="55"/>
        <v>0.56311920525080617</v>
      </c>
    </row>
    <row r="1793" spans="1:4" x14ac:dyDescent="0.2">
      <c r="A1793">
        <f t="shared" si="56"/>
        <v>5.5983181086968026</v>
      </c>
      <c r="B1793">
        <f t="shared" si="55"/>
        <v>0.71421173738536659</v>
      </c>
      <c r="C1793">
        <f t="shared" si="55"/>
        <v>0.51017390753143776</v>
      </c>
      <c r="D1793">
        <f t="shared" si="55"/>
        <v>0.56065298930997753</v>
      </c>
    </row>
    <row r="1794" spans="1:4" x14ac:dyDescent="0.2">
      <c r="A1794">
        <f t="shared" si="56"/>
        <v>5.6014597013503922</v>
      </c>
      <c r="B1794">
        <f t="shared" si="55"/>
        <v>0.71578441571164375</v>
      </c>
      <c r="C1794">
        <f t="shared" si="55"/>
        <v>0.51082421537291911</v>
      </c>
      <c r="D1794">
        <f t="shared" si="55"/>
        <v>0.55823968365405208</v>
      </c>
    </row>
    <row r="1795" spans="1:4" x14ac:dyDescent="0.2">
      <c r="A1795">
        <f t="shared" si="56"/>
        <v>5.6046012940039818</v>
      </c>
      <c r="B1795">
        <f t="shared" si="55"/>
        <v>0.71736194418479715</v>
      </c>
      <c r="C1795">
        <f t="shared" si="55"/>
        <v>0.51149508862273896</v>
      </c>
      <c r="D1795">
        <f t="shared" si="55"/>
        <v>0.55587904889610185</v>
      </c>
    </row>
    <row r="1796" spans="1:4" x14ac:dyDescent="0.2">
      <c r="A1796">
        <f t="shared" si="56"/>
        <v>5.6077428866575714</v>
      </c>
      <c r="B1796">
        <f t="shared" si="55"/>
        <v>0.7189442784263782</v>
      </c>
      <c r="C1796">
        <f t="shared" si="55"/>
        <v>0.51218657654421729</v>
      </c>
      <c r="D1796">
        <f t="shared" si="55"/>
        <v>0.55357084206701901</v>
      </c>
    </row>
    <row r="1797" spans="1:4" x14ac:dyDescent="0.2">
      <c r="A1797">
        <f t="shared" si="56"/>
        <v>5.610884479311161</v>
      </c>
      <c r="B1797">
        <f t="shared" si="55"/>
        <v>0.72053137311179682</v>
      </c>
      <c r="C1797">
        <f t="shared" si="55"/>
        <v>0.51289872967074202</v>
      </c>
      <c r="D1797">
        <f t="shared" si="55"/>
        <v>0.55131481728064013</v>
      </c>
    </row>
    <row r="1798" spans="1:4" x14ac:dyDescent="0.2">
      <c r="A1798">
        <f t="shared" si="56"/>
        <v>5.6140260719647506</v>
      </c>
      <c r="B1798">
        <f t="shared" si="55"/>
        <v>0.72212318196048553</v>
      </c>
      <c r="C1798">
        <f t="shared" si="55"/>
        <v>0.51363159978599915</v>
      </c>
      <c r="D1798">
        <f t="shared" si="55"/>
        <v>0.54911072636771485</v>
      </c>
    </row>
    <row r="1799" spans="1:4" x14ac:dyDescent="0.2">
      <c r="A1799">
        <f t="shared" si="56"/>
        <v>5.6171676646183402</v>
      </c>
      <c r="B1799">
        <f t="shared" si="55"/>
        <v>0.72371965772609292</v>
      </c>
      <c r="C1799">
        <f t="shared" si="55"/>
        <v>0.51438523990332086</v>
      </c>
      <c r="D1799">
        <f t="shared" si="55"/>
        <v>0.54695831947982954</v>
      </c>
    </row>
    <row r="1800" spans="1:4" x14ac:dyDescent="0.2">
      <c r="A1800">
        <f t="shared" si="56"/>
        <v>5.6203092572719298</v>
      </c>
      <c r="B1800">
        <f t="shared" si="55"/>
        <v>0.72532075218671588</v>
      </c>
      <c r="C1800">
        <f t="shared" si="55"/>
        <v>0.51515970424412605</v>
      </c>
      <c r="D1800">
        <f t="shared" si="55"/>
        <v>0.54485734566443156</v>
      </c>
    </row>
    <row r="1801" spans="1:4" x14ac:dyDescent="0.2">
      <c r="A1801">
        <f t="shared" si="56"/>
        <v>5.6234508499255194</v>
      </c>
      <c r="B1801">
        <f t="shared" si="55"/>
        <v>0.72692641613517051</v>
      </c>
      <c r="C1801">
        <f t="shared" si="55"/>
        <v>0.51595504821542115</v>
      </c>
      <c r="D1801">
        <f t="shared" si="55"/>
        <v>0.54280755341202236</v>
      </c>
    </row>
    <row r="1802" spans="1:4" x14ac:dyDescent="0.2">
      <c r="A1802">
        <f t="shared" si="56"/>
        <v>5.626592442579109</v>
      </c>
      <c r="B1802">
        <f t="shared" si="55"/>
        <v>0.72853659936930848</v>
      </c>
      <c r="C1802">
        <f t="shared" si="55"/>
        <v>0.51677132838633522</v>
      </c>
      <c r="D1802">
        <f t="shared" si="55"/>
        <v>0.54080869117661834</v>
      </c>
    </row>
    <row r="1803" spans="1:4" x14ac:dyDescent="0.2">
      <c r="A1803">
        <f t="shared" si="56"/>
        <v>5.6297340352326986</v>
      </c>
      <c r="B1803">
        <f t="shared" si="55"/>
        <v>0.7301512506823824</v>
      </c>
      <c r="C1803">
        <f t="shared" si="55"/>
        <v>0.5176086024636567</v>
      </c>
      <c r="D1803">
        <f t="shared" si="55"/>
        <v>0.53886050787050077</v>
      </c>
    </row>
    <row r="1804" spans="1:4" x14ac:dyDescent="0.2">
      <c r="A1804">
        <f t="shared" si="56"/>
        <v>5.6328756278862882</v>
      </c>
      <c r="B1804">
        <f t="shared" ref="B1804:D1867" si="57">1/(1+POWER(SIN(B$8*$A1804),2))</f>
        <v>0.73177031785346525</v>
      </c>
      <c r="C1804">
        <f t="shared" si="57"/>
        <v>0.51846692926633986</v>
      </c>
      <c r="D1804">
        <f t="shared" si="57"/>
        <v>0.53696275333430377</v>
      </c>
    </row>
    <row r="1805" spans="1:4" x14ac:dyDescent="0.2">
      <c r="A1805">
        <f t="shared" ref="A1805:A1868" si="58">A1804+B$3</f>
        <v>5.6360172205398777</v>
      </c>
      <c r="B1805">
        <f t="shared" si="57"/>
        <v>0.7333937476379262</v>
      </c>
      <c r="C1805">
        <f t="shared" si="57"/>
        <v>0.51934636869895034</v>
      </c>
      <c r="D1805">
        <f t="shared" si="57"/>
        <v>0.53511517878340964</v>
      </c>
    </row>
    <row r="1806" spans="1:4" x14ac:dyDescent="0.2">
      <c r="A1806">
        <f t="shared" si="58"/>
        <v>5.6391588131934673</v>
      </c>
      <c r="B1806">
        <f t="shared" si="57"/>
        <v>0.73502148575797188</v>
      </c>
      <c r="C1806">
        <f t="shared" si="57"/>
        <v>0.52024698172401418</v>
      </c>
      <c r="D1806">
        <f t="shared" si="57"/>
        <v>0.53331753723164543</v>
      </c>
    </row>
    <row r="1807" spans="1:4" x14ac:dyDescent="0.2">
      <c r="A1807">
        <f t="shared" si="58"/>
        <v>5.6423004058470569</v>
      </c>
      <c r="B1807">
        <f t="shared" si="57"/>
        <v>0.73665347689325322</v>
      </c>
      <c r="C1807">
        <f t="shared" si="57"/>
        <v>0.52116883033323613</v>
      </c>
      <c r="D1807">
        <f t="shared" si="57"/>
        <v>0.53156958389319853</v>
      </c>
    </row>
    <row r="1808" spans="1:4" x14ac:dyDescent="0.2">
      <c r="A1808">
        <f t="shared" si="58"/>
        <v>5.6454419985006465</v>
      </c>
      <c r="B1808">
        <f t="shared" si="57"/>
        <v>0.73828966467154578</v>
      </c>
      <c r="C1808">
        <f t="shared" si="57"/>
        <v>0.52211197751755267</v>
      </c>
      <c r="D1808">
        <f t="shared" si="57"/>
        <v>0.52987107656368504</v>
      </c>
    </row>
    <row r="1809" spans="1:4" x14ac:dyDescent="0.2">
      <c r="A1809">
        <f t="shared" si="58"/>
        <v>5.6485835911542361</v>
      </c>
      <c r="B1809">
        <f t="shared" si="57"/>
        <v>0.73992999165950746</v>
      </c>
      <c r="C1809">
        <f t="shared" si="57"/>
        <v>0.52307648723598221</v>
      </c>
      <c r="D1809">
        <f t="shared" si="57"/>
        <v>0.5282217759812361</v>
      </c>
    </row>
    <row r="1810" spans="1:4" x14ac:dyDescent="0.2">
      <c r="A1810">
        <f t="shared" si="58"/>
        <v>5.6517251838078257</v>
      </c>
      <c r="B1810">
        <f t="shared" si="57"/>
        <v>0.74157439935351854</v>
      </c>
      <c r="C1810">
        <f t="shared" si="57"/>
        <v>0.52406242438323425</v>
      </c>
      <c r="D1810">
        <f t="shared" si="57"/>
        <v>0.52662144616847761</v>
      </c>
    </row>
    <row r="1811" spans="1:4" x14ac:dyDescent="0.2">
      <c r="A1811">
        <f t="shared" si="58"/>
        <v>5.6548667764614153</v>
      </c>
      <c r="B1811">
        <f t="shared" si="57"/>
        <v>0.74322282817060981</v>
      </c>
      <c r="C1811">
        <f t="shared" si="57"/>
        <v>0.52506985475603896</v>
      </c>
      <c r="D1811">
        <f t="shared" si="57"/>
        <v>0.52506985475621104</v>
      </c>
    </row>
    <row r="1812" spans="1:4" x14ac:dyDescent="0.2">
      <c r="A1812">
        <f t="shared" si="58"/>
        <v>5.6580083691150049</v>
      </c>
      <c r="B1812">
        <f t="shared" si="57"/>
        <v>0.74487521743948348</v>
      </c>
      <c r="C1812">
        <f t="shared" si="57"/>
        <v>0.52609884501815873</v>
      </c>
      <c r="D1812">
        <f t="shared" si="57"/>
        <v>0.52356677328961432</v>
      </c>
    </row>
    <row r="1813" spans="1:4" x14ac:dyDescent="0.2">
      <c r="A1813">
        <f t="shared" si="58"/>
        <v>5.6611499617685945</v>
      </c>
      <c r="B1813">
        <f t="shared" si="57"/>
        <v>0.74653150539163327</v>
      </c>
      <c r="C1813">
        <f t="shared" si="57"/>
        <v>0.52714946266403839</v>
      </c>
      <c r="D1813">
        <f t="shared" si="57"/>
        <v>0.52211197751771377</v>
      </c>
    </row>
    <row r="1814" spans="1:4" x14ac:dyDescent="0.2">
      <c r="A1814">
        <f t="shared" si="58"/>
        <v>5.6642915544221841</v>
      </c>
      <c r="B1814">
        <f t="shared" si="57"/>
        <v>0.74819162915256754</v>
      </c>
      <c r="C1814">
        <f t="shared" si="57"/>
        <v>0.52822177598105313</v>
      </c>
      <c r="D1814">
        <f t="shared" si="57"/>
        <v>0.52070524766688819</v>
      </c>
    </row>
    <row r="1815" spans="1:4" x14ac:dyDescent="0.2">
      <c r="A1815">
        <f t="shared" si="58"/>
        <v>5.6674331470757737</v>
      </c>
      <c r="B1815">
        <f t="shared" si="57"/>
        <v>0.74985552473314265</v>
      </c>
      <c r="C1815">
        <f t="shared" si="57"/>
        <v>0.52931585401031167</v>
      </c>
      <c r="D1815">
        <f t="shared" si="57"/>
        <v>0.51934636869910078</v>
      </c>
    </row>
    <row r="1816" spans="1:4" x14ac:dyDescent="0.2">
      <c r="A1816">
        <f t="shared" si="58"/>
        <v>5.6705747397293633</v>
      </c>
      <c r="B1816">
        <f t="shared" si="57"/>
        <v>0.75152312702101109</v>
      </c>
      <c r="C1816">
        <f t="shared" si="57"/>
        <v>0.53043176650596902</v>
      </c>
      <c r="D1816">
        <f t="shared" si="57"/>
        <v>0.51803513055556338</v>
      </c>
    </row>
    <row r="1817" spans="1:4" x14ac:dyDescent="0.2">
      <c r="A1817">
        <f t="shared" si="58"/>
        <v>5.6737163323829529</v>
      </c>
      <c r="B1817">
        <f t="shared" si="57"/>
        <v>0.75319436977219145</v>
      </c>
      <c r="C1817">
        <f t="shared" si="57"/>
        <v>0.53156958389300446</v>
      </c>
      <c r="D1817">
        <f t="shared" si="57"/>
        <v>0.51677132838647488</v>
      </c>
    </row>
    <row r="1818" spans="1:4" x14ac:dyDescent="0.2">
      <c r="A1818">
        <f t="shared" si="58"/>
        <v>5.6768579250365425</v>
      </c>
      <c r="B1818">
        <f t="shared" si="57"/>
        <v>0.75486918560276395</v>
      </c>
      <c r="C1818">
        <f t="shared" si="57"/>
        <v>0.53272937722341773</v>
      </c>
      <c r="D1818">
        <f t="shared" si="57"/>
        <v>0.51555476276748191</v>
      </c>
    </row>
    <row r="1819" spans="1:4" x14ac:dyDescent="0.2">
      <c r="A1819">
        <f t="shared" si="58"/>
        <v>5.6799995176901321</v>
      </c>
      <c r="B1819">
        <f t="shared" si="57"/>
        <v>0.75654750598070108</v>
      </c>
      <c r="C1819">
        <f t="shared" si="57"/>
        <v>0.53391121813079634</v>
      </c>
      <c r="D1819">
        <f t="shared" si="57"/>
        <v>0.51438523990344998</v>
      </c>
    </row>
    <row r="1820" spans="1:4" x14ac:dyDescent="0.2">
      <c r="A1820">
        <f t="shared" si="58"/>
        <v>5.6831411103437217</v>
      </c>
      <c r="B1820">
        <f t="shared" si="57"/>
        <v>0.75822926121783507</v>
      </c>
      <c r="C1820">
        <f t="shared" si="57"/>
        <v>0.53511517878320425</v>
      </c>
      <c r="D1820">
        <f t="shared" si="57"/>
        <v>0.51326257182014146</v>
      </c>
    </row>
    <row r="1821" spans="1:4" x14ac:dyDescent="0.2">
      <c r="A1821">
        <f t="shared" si="58"/>
        <v>5.6862827029973113</v>
      </c>
      <c r="B1821">
        <f t="shared" si="57"/>
        <v>0.75991438046197146</v>
      </c>
      <c r="C1821">
        <f t="shared" si="57"/>
        <v>0.53634133183434385</v>
      </c>
      <c r="D1821">
        <f t="shared" si="57"/>
        <v>0.51218657654433586</v>
      </c>
    </row>
    <row r="1822" spans="1:4" x14ac:dyDescent="0.2">
      <c r="A1822">
        <f t="shared" si="58"/>
        <v>5.6894242956509009</v>
      </c>
      <c r="B1822">
        <f t="shared" si="57"/>
        <v>0.7616027916891549</v>
      </c>
      <c r="C1822">
        <f t="shared" si="57"/>
        <v>0.53758975037293844</v>
      </c>
      <c r="D1822">
        <f t="shared" si="57"/>
        <v>0.51115707827293577</v>
      </c>
    </row>
    <row r="1823" spans="1:4" x14ac:dyDescent="0.2">
      <c r="A1823">
        <f t="shared" si="58"/>
        <v>5.6925658883044905</v>
      </c>
      <c r="B1823">
        <f t="shared" si="57"/>
        <v>0.76329442169609141</v>
      </c>
      <c r="C1823">
        <f t="shared" si="57"/>
        <v>0.53886050787028417</v>
      </c>
      <c r="D1823">
        <f t="shared" si="57"/>
        <v>0.5101739075315459</v>
      </c>
    </row>
    <row r="1824" spans="1:4" x14ac:dyDescent="0.2">
      <c r="A1824">
        <f t="shared" si="58"/>
        <v>5.6957074809580801</v>
      </c>
      <c r="B1824">
        <f t="shared" si="57"/>
        <v>0.76498919609273663</v>
      </c>
      <c r="C1824">
        <f t="shared" si="57"/>
        <v>0.54015367812591852</v>
      </c>
      <c r="D1824">
        <f t="shared" si="57"/>
        <v>0.50923690132301747</v>
      </c>
    </row>
    <row r="1825" spans="1:4" x14ac:dyDescent="0.2">
      <c r="A1825">
        <f t="shared" si="58"/>
        <v>5.6988490736116697</v>
      </c>
      <c r="B1825">
        <f t="shared" si="57"/>
        <v>0.76668703929505311</v>
      </c>
      <c r="C1825">
        <f t="shared" si="57"/>
        <v>0.54146933521134988</v>
      </c>
      <c r="D1825">
        <f t="shared" si="57"/>
        <v>0.50834590326639673</v>
      </c>
    </row>
    <row r="1826" spans="1:4" x14ac:dyDescent="0.2">
      <c r="A1826">
        <f t="shared" si="58"/>
        <v>5.7019906662652593</v>
      </c>
      <c r="B1826">
        <f t="shared" si="57"/>
        <v>0.7683878745179471</v>
      </c>
      <c r="C1826">
        <f t="shared" si="57"/>
        <v>0.54280755341179443</v>
      </c>
      <c r="D1826">
        <f t="shared" si="57"/>
        <v>0.50750076372672248</v>
      </c>
    </row>
    <row r="1827" spans="1:4" x14ac:dyDescent="0.2">
      <c r="A1827">
        <f t="shared" si="58"/>
        <v>5.7051322589188489</v>
      </c>
      <c r="B1827">
        <f t="shared" si="57"/>
        <v>0.77009162376838802</v>
      </c>
      <c r="C1827">
        <f t="shared" si="57"/>
        <v>0.54416840716586234</v>
      </c>
      <c r="D1827">
        <f t="shared" si="57"/>
        <v>0.50670133993606559</v>
      </c>
    </row>
    <row r="1828" spans="1:4" x14ac:dyDescent="0.2">
      <c r="A1828">
        <f t="shared" si="58"/>
        <v>5.7082738515724385</v>
      </c>
      <c r="B1828">
        <f t="shared" si="57"/>
        <v>0.77179820783872055</v>
      </c>
      <c r="C1828">
        <f t="shared" si="57"/>
        <v>0.54555197100313746</v>
      </c>
      <c r="D1828">
        <f t="shared" si="57"/>
        <v>0.50594749610620682</v>
      </c>
    </row>
    <row r="1829" spans="1:4" x14ac:dyDescent="0.2">
      <c r="A1829">
        <f t="shared" si="58"/>
        <v>5.7114154442260281</v>
      </c>
      <c r="B1829">
        <f t="shared" si="57"/>
        <v>0.77350754630017327</v>
      </c>
      <c r="C1829">
        <f t="shared" si="57"/>
        <v>0.54695831947958995</v>
      </c>
      <c r="D1829">
        <f t="shared" si="57"/>
        <v>0.50523910353330315</v>
      </c>
    </row>
    <row r="1830" spans="1:4" x14ac:dyDescent="0.2">
      <c r="A1830">
        <f t="shared" si="58"/>
        <v>5.7145570368796177</v>
      </c>
      <c r="B1830">
        <f t="shared" si="57"/>
        <v>0.77521955749657401</v>
      </c>
      <c r="C1830">
        <f t="shared" si="57"/>
        <v>0.54838752711076433</v>
      </c>
      <c r="D1830">
        <f t="shared" si="57"/>
        <v>0.50457604069489403</v>
      </c>
    </row>
    <row r="1831" spans="1:4" x14ac:dyDescent="0.2">
      <c r="A1831">
        <f t="shared" si="58"/>
        <v>5.7176986295332073</v>
      </c>
      <c r="B1831">
        <f t="shared" si="57"/>
        <v>0.7769341585382763</v>
      </c>
      <c r="C1831">
        <f t="shared" si="57"/>
        <v>0.54983966830268083</v>
      </c>
      <c r="D1831">
        <f t="shared" si="57"/>
        <v>0.50395819333955438</v>
      </c>
    </row>
    <row r="1832" spans="1:4" x14ac:dyDescent="0.2">
      <c r="A1832">
        <f t="shared" si="58"/>
        <v>5.7208402221867969</v>
      </c>
      <c r="B1832">
        <f t="shared" si="57"/>
        <v>0.77865126529630491</v>
      </c>
      <c r="C1832">
        <f t="shared" si="57"/>
        <v>0.551314817280389</v>
      </c>
      <c r="D1832">
        <f t="shared" si="57"/>
        <v>0.50338545456950234</v>
      </c>
    </row>
    <row r="1833" spans="1:4" x14ac:dyDescent="0.2">
      <c r="A1833">
        <f t="shared" si="58"/>
        <v>5.7239818148403865</v>
      </c>
      <c r="B1833">
        <f t="shared" si="57"/>
        <v>0.78037079239672935</v>
      </c>
      <c r="C1833">
        <f t="shared" si="57"/>
        <v>0.5528130480141118</v>
      </c>
      <c r="D1833">
        <f t="shared" si="57"/>
        <v>0.50285772491642955</v>
      </c>
    </row>
    <row r="1834" spans="1:4" x14ac:dyDescent="0.2">
      <c r="A1834">
        <f t="shared" si="58"/>
        <v>5.7271234074939761</v>
      </c>
      <c r="B1834">
        <f t="shared" si="57"/>
        <v>0.78209265321526988</v>
      </c>
      <c r="C1834">
        <f t="shared" si="57"/>
        <v>0.55433443414291494</v>
      </c>
      <c r="D1834">
        <f t="shared" si="57"/>
        <v>0.50237491241081644</v>
      </c>
    </row>
    <row r="1835" spans="1:4" x14ac:dyDescent="0.2">
      <c r="A1835">
        <f t="shared" si="58"/>
        <v>5.7302650001475657</v>
      </c>
      <c r="B1835">
        <f t="shared" si="57"/>
        <v>0.7838167598721455</v>
      </c>
      <c r="C1835">
        <f t="shared" si="57"/>
        <v>0.55587904889583895</v>
      </c>
      <c r="D1835">
        <f t="shared" si="57"/>
        <v>0.50193693264496464</v>
      </c>
    </row>
    <row r="1836" spans="1:4" x14ac:dyDescent="0.2">
      <c r="A1836">
        <f t="shared" si="58"/>
        <v>5.7334065928011553</v>
      </c>
      <c r="B1836">
        <f t="shared" si="57"/>
        <v>0.78554302322717118</v>
      </c>
      <c r="C1836">
        <f t="shared" si="57"/>
        <v>0.5574469650104269</v>
      </c>
      <c r="D1836">
        <f t="shared" si="57"/>
        <v>0.50154370882996713</v>
      </c>
    </row>
    <row r="1837" spans="1:4" x14ac:dyDescent="0.2">
      <c r="A1837">
        <f t="shared" si="58"/>
        <v>5.7365481854547449</v>
      </c>
      <c r="B1837">
        <f t="shared" si="57"/>
        <v>0.78727135287510952</v>
      </c>
      <c r="C1837">
        <f t="shared" si="57"/>
        <v>0.55903825464858459</v>
      </c>
      <c r="D1837">
        <f t="shared" si="57"/>
        <v>0.50119517184680762</v>
      </c>
    </row>
    <row r="1838" spans="1:4" x14ac:dyDescent="0.2">
      <c r="A1838">
        <f t="shared" si="58"/>
        <v>5.7396897781083345</v>
      </c>
      <c r="B1838">
        <f t="shared" si="57"/>
        <v>0.78900165714128911</v>
      </c>
      <c r="C1838">
        <f t="shared" si="57"/>
        <v>0.56065298930970275</v>
      </c>
      <c r="D1838">
        <f t="shared" si="57"/>
        <v>0.50089126029177478</v>
      </c>
    </row>
    <row r="1839" spans="1:4" x14ac:dyDescent="0.2">
      <c r="A1839">
        <f t="shared" si="58"/>
        <v>5.7428313707619241</v>
      </c>
      <c r="B1839">
        <f t="shared" si="57"/>
        <v>0.79073384307749206</v>
      </c>
      <c r="C1839">
        <f t="shared" si="57"/>
        <v>0.56229123974097639</v>
      </c>
      <c r="D1839">
        <f t="shared" si="57"/>
        <v>0.50063192051634287</v>
      </c>
    </row>
    <row r="1840" spans="1:4" x14ac:dyDescent="0.2">
      <c r="A1840">
        <f t="shared" si="58"/>
        <v>5.7459729634155137</v>
      </c>
      <c r="B1840">
        <f t="shared" si="57"/>
        <v>0.79246781645812203</v>
      </c>
      <c r="C1840">
        <f t="shared" si="57"/>
        <v>0.56395307584485255</v>
      </c>
      <c r="D1840">
        <f t="shared" si="57"/>
        <v>0.5004171066616665</v>
      </c>
    </row>
    <row r="1841" spans="1:4" x14ac:dyDescent="0.2">
      <c r="A1841">
        <f t="shared" si="58"/>
        <v>5.7491145560691033</v>
      </c>
      <c r="B1841">
        <f t="shared" si="57"/>
        <v>0.79420348177665867</v>
      </c>
      <c r="C1841">
        <f t="shared" si="57"/>
        <v>0.56563856658353751</v>
      </c>
      <c r="D1841">
        <f t="shared" si="57"/>
        <v>0.50024678068780526</v>
      </c>
    </row>
    <row r="1842" spans="1:4" x14ac:dyDescent="0.2">
      <c r="A1842">
        <f t="shared" si="58"/>
        <v>5.7522561487226929</v>
      </c>
      <c r="B1842">
        <f t="shared" si="57"/>
        <v>0.79594074224240785</v>
      </c>
      <c r="C1842">
        <f t="shared" si="57"/>
        <v>0.56734777988049256</v>
      </c>
      <c r="D1842">
        <f t="shared" si="57"/>
        <v>0.50012091239778833</v>
      </c>
    </row>
    <row r="1843" spans="1:4" x14ac:dyDescent="0.2">
      <c r="A1843">
        <f t="shared" si="58"/>
        <v>5.7553977413762825</v>
      </c>
      <c r="B1843">
        <f t="shared" si="57"/>
        <v>0.79767949977755381</v>
      </c>
      <c r="C1843">
        <f t="shared" si="57"/>
        <v>0.56908078251885308</v>
      </c>
      <c r="D1843">
        <f t="shared" si="57"/>
        <v>0.50003947945660043</v>
      </c>
    </row>
    <row r="1844" spans="1:4" x14ac:dyDescent="0.2">
      <c r="A1844">
        <f t="shared" si="58"/>
        <v>5.7585393340298721</v>
      </c>
      <c r="B1844">
        <f t="shared" si="57"/>
        <v>0.79941965501452183</v>
      </c>
      <c r="C1844">
        <f t="shared" si="57"/>
        <v>0.57083764003669524</v>
      </c>
      <c r="D1844">
        <f t="shared" si="57"/>
        <v>0.50000246740516008</v>
      </c>
    </row>
    <row r="1845" spans="1:4" x14ac:dyDescent="0.2">
      <c r="A1845">
        <f t="shared" si="58"/>
        <v>5.7616809266834617</v>
      </c>
      <c r="B1845">
        <f t="shared" si="57"/>
        <v>0.80116110729366041</v>
      </c>
      <c r="C1845">
        <f t="shared" si="57"/>
        <v>0.57261841661908341</v>
      </c>
      <c r="D1845">
        <f t="shared" si="57"/>
        <v>0.50000986966933791</v>
      </c>
    </row>
    <row r="1846" spans="1:4" x14ac:dyDescent="0.2">
      <c r="A1846">
        <f t="shared" si="58"/>
        <v>5.7648225193370513</v>
      </c>
      <c r="B1846">
        <f t="shared" si="57"/>
        <v>0.80290375466124941</v>
      </c>
      <c r="C1846">
        <f t="shared" si="57"/>
        <v>0.57442317498682727</v>
      </c>
      <c r="D1846">
        <f t="shared" si="57"/>
        <v>0.50006168756405067</v>
      </c>
    </row>
    <row r="1847" spans="1:4" x14ac:dyDescent="0.2">
      <c r="A1847">
        <f t="shared" si="58"/>
        <v>5.7679641119906409</v>
      </c>
      <c r="B1847">
        <f t="shared" si="57"/>
        <v>0.80464749386784251</v>
      </c>
      <c r="C1847">
        <f t="shared" si="57"/>
        <v>0.57625197628187674</v>
      </c>
      <c r="D1847">
        <f t="shared" si="57"/>
        <v>0.50015793029244271</v>
      </c>
    </row>
    <row r="1848" spans="1:4" x14ac:dyDescent="0.2">
      <c r="A1848">
        <f t="shared" si="58"/>
        <v>5.7711057046442304</v>
      </c>
      <c r="B1848">
        <f t="shared" si="57"/>
        <v>0.80639222036695357</v>
      </c>
      <c r="C1848">
        <f t="shared" si="57"/>
        <v>0.57810487994928483</v>
      </c>
      <c r="D1848">
        <f t="shared" si="57"/>
        <v>0.50029861494015304</v>
      </c>
    </row>
    <row r="1849" spans="1:4" x14ac:dyDescent="0.2">
      <c r="A1849">
        <f t="shared" si="58"/>
        <v>5.77424729729782</v>
      </c>
      <c r="B1849">
        <f t="shared" si="57"/>
        <v>0.80813782831409198</v>
      </c>
      <c r="C1849">
        <f t="shared" si="57"/>
        <v>0.57998194361566768</v>
      </c>
      <c r="D1849">
        <f t="shared" si="57"/>
        <v>0.50048376646464787</v>
      </c>
    </row>
    <row r="1850" spans="1:4" x14ac:dyDescent="0.2">
      <c r="A1850">
        <f t="shared" si="58"/>
        <v>5.7773888899514096</v>
      </c>
      <c r="B1850">
        <f t="shared" si="57"/>
        <v>0.80988421056615834</v>
      </c>
      <c r="C1850">
        <f t="shared" si="57"/>
        <v>0.58188322296409156</v>
      </c>
      <c r="D1850">
        <f t="shared" si="57"/>
        <v>0.50071341767958011</v>
      </c>
    </row>
    <row r="1851" spans="1:4" x14ac:dyDescent="0.2">
      <c r="A1851">
        <f t="shared" si="58"/>
        <v>5.7805304826049992</v>
      </c>
      <c r="B1851">
        <f t="shared" si="57"/>
        <v>0.81163125868120578</v>
      </c>
      <c r="C1851">
        <f t="shared" si="57"/>
        <v>0.58380877160531586</v>
      </c>
      <c r="D1851">
        <f t="shared" si="57"/>
        <v>0.50098760923411845</v>
      </c>
    </row>
    <row r="1852" spans="1:4" x14ac:dyDescent="0.2">
      <c r="A1852">
        <f t="shared" si="58"/>
        <v>5.7836720752585888</v>
      </c>
      <c r="B1852">
        <f t="shared" si="57"/>
        <v>0.81337886291857786</v>
      </c>
      <c r="C1852">
        <f t="shared" si="57"/>
        <v>0.5857586409453247</v>
      </c>
      <c r="D1852">
        <f t="shared" si="57"/>
        <v>0.50130638958717355</v>
      </c>
    </row>
    <row r="1853" spans="1:4" x14ac:dyDescent="0.2">
      <c r="A1853">
        <f t="shared" si="58"/>
        <v>5.7868136679121784</v>
      </c>
      <c r="B1853">
        <f t="shared" si="57"/>
        <v>0.81512691223942757</v>
      </c>
      <c r="C1853">
        <f t="shared" si="57"/>
        <v>0.58773288004907553</v>
      </c>
      <c r="D1853">
        <f t="shared" si="57"/>
        <v>0.50166981497642926</v>
      </c>
    </row>
    <row r="1854" spans="1:4" x14ac:dyDescent="0.2">
      <c r="A1854">
        <f t="shared" si="58"/>
        <v>5.789955260565768</v>
      </c>
      <c r="B1854">
        <f t="shared" si="57"/>
        <v>0.81687529430762873</v>
      </c>
      <c r="C1854">
        <f t="shared" si="57"/>
        <v>0.58973153550039858</v>
      </c>
      <c r="D1854">
        <f t="shared" si="57"/>
        <v>0.50207794938206607</v>
      </c>
    </row>
    <row r="1855" spans="1:4" x14ac:dyDescent="0.2">
      <c r="A1855">
        <f t="shared" si="58"/>
        <v>5.7930968532193576</v>
      </c>
      <c r="B1855">
        <f t="shared" si="57"/>
        <v>0.81862389549108672</v>
      </c>
      <c r="C1855">
        <f t="shared" si="57"/>
        <v>0.59175465125798044</v>
      </c>
      <c r="D1855">
        <f t="shared" si="57"/>
        <v>0.50253086448505435</v>
      </c>
    </row>
    <row r="1856" spans="1:4" x14ac:dyDescent="0.2">
      <c r="A1856">
        <f t="shared" si="58"/>
        <v>5.7962384458729472</v>
      </c>
      <c r="B1856">
        <f t="shared" si="57"/>
        <v>0.82037260086345631</v>
      </c>
      <c r="C1856">
        <f t="shared" si="57"/>
        <v>0.59380226850736373</v>
      </c>
      <c r="D1856">
        <f t="shared" si="57"/>
        <v>0.50302863961986177</v>
      </c>
    </row>
    <row r="1857" spans="1:4" x14ac:dyDescent="0.2">
      <c r="A1857">
        <f t="shared" si="58"/>
        <v>5.7993800385265368</v>
      </c>
      <c r="B1857">
        <f t="shared" si="57"/>
        <v>0.822121294206274</v>
      </c>
      <c r="C1857">
        <f t="shared" si="57"/>
        <v>0.59587442550890024</v>
      </c>
      <c r="D1857">
        <f t="shared" si="57"/>
        <v>0.50357136172141914</v>
      </c>
    </row>
    <row r="1858" spans="1:4" x14ac:dyDescent="0.2">
      <c r="A1858">
        <f t="shared" si="58"/>
        <v>5.8025216311801264</v>
      </c>
      <c r="B1858">
        <f t="shared" si="57"/>
        <v>0.82386985801151535</v>
      </c>
      <c r="C1858">
        <f t="shared" si="57"/>
        <v>0.5979711574415939</v>
      </c>
      <c r="D1858">
        <f t="shared" si="57"/>
        <v>0.50415912526615103</v>
      </c>
    </row>
    <row r="1859" spans="1:4" x14ac:dyDescent="0.2">
      <c r="A1859">
        <f t="shared" si="58"/>
        <v>5.805663223833716</v>
      </c>
      <c r="B1859">
        <f t="shared" si="57"/>
        <v>0.82561817348458177</v>
      </c>
      <c r="C1859">
        <f t="shared" si="57"/>
        <v>0.60009249624277206</v>
      </c>
      <c r="D1859">
        <f t="shared" si="57"/>
        <v>0.50479203220687585</v>
      </c>
    </row>
    <row r="1860" spans="1:4" x14ac:dyDescent="0.2">
      <c r="A1860">
        <f t="shared" si="58"/>
        <v>5.8088048164873056</v>
      </c>
      <c r="B1860">
        <f t="shared" si="57"/>
        <v>0.82736612054772884</v>
      </c>
      <c r="C1860">
        <f t="shared" si="57"/>
        <v>0.6022384704435253</v>
      </c>
      <c r="D1860">
        <f t="shared" si="57"/>
        <v>0.50547019190134435</v>
      </c>
    </row>
    <row r="1861" spans="1:4" x14ac:dyDescent="0.2">
      <c r="A1861">
        <f t="shared" si="58"/>
        <v>5.8119464091408952</v>
      </c>
      <c r="B1861">
        <f t="shared" si="57"/>
        <v>0.82911357784393891</v>
      </c>
      <c r="C1861">
        <f t="shared" si="57"/>
        <v>0.60440910499986</v>
      </c>
      <c r="D1861">
        <f t="shared" si="57"/>
        <v>0.50619372103418092</v>
      </c>
    </row>
    <row r="1862" spans="1:4" x14ac:dyDescent="0.2">
      <c r="A1862">
        <f t="shared" si="58"/>
        <v>5.8150880017944848</v>
      </c>
      <c r="B1862">
        <f t="shared" si="57"/>
        <v>0.83086042274125138</v>
      </c>
      <c r="C1862">
        <f t="shared" si="57"/>
        <v>0.60660442111950807</v>
      </c>
      <c r="D1862">
        <f t="shared" si="57"/>
        <v>0.50696274353195836</v>
      </c>
    </row>
    <row r="1863" spans="1:4" x14ac:dyDescent="0.2">
      <c r="A1863">
        <f t="shared" si="58"/>
        <v>5.8182295944480744</v>
      </c>
      <c r="B1863">
        <f t="shared" si="57"/>
        <v>0.83260653133755413</v>
      </c>
      <c r="C1863">
        <f t="shared" si="57"/>
        <v>0.60882443608434067</v>
      </c>
      <c r="D1863">
        <f t="shared" si="57"/>
        <v>0.5077773904711288</v>
      </c>
    </row>
    <row r="1864" spans="1:4" x14ac:dyDescent="0.2">
      <c r="A1864">
        <f t="shared" si="58"/>
        <v>5.821371187101664</v>
      </c>
      <c r="B1864">
        <f t="shared" si="57"/>
        <v>0.83435177846584618</v>
      </c>
      <c r="C1864">
        <f t="shared" si="57"/>
        <v>0.61106916306834014</v>
      </c>
      <c r="D1864">
        <f t="shared" si="57"/>
        <v>0.50863779997849889</v>
      </c>
    </row>
    <row r="1865" spans="1:4" x14ac:dyDescent="0.2">
      <c r="A1865">
        <f t="shared" si="58"/>
        <v>5.8245127797552536</v>
      </c>
      <c r="B1865">
        <f t="shared" si="57"/>
        <v>0.83609603769997687</v>
      </c>
      <c r="C1865">
        <f t="shared" si="57"/>
        <v>0.61333861095107978</v>
      </c>
      <c r="D1865">
        <f t="shared" si="57"/>
        <v>0.5095441171239341</v>
      </c>
    </row>
    <row r="1866" spans="1:4" x14ac:dyDescent="0.2">
      <c r="A1866">
        <f t="shared" si="58"/>
        <v>5.8276543724088432</v>
      </c>
      <c r="B1866">
        <f t="shared" si="57"/>
        <v>0.83783918136087288</v>
      </c>
      <c r="C1866">
        <f t="shared" si="57"/>
        <v>0.61563278412667333</v>
      </c>
      <c r="D1866">
        <f t="shared" si="57"/>
        <v>0.51049649380493256</v>
      </c>
    </row>
    <row r="1867" spans="1:4" x14ac:dyDescent="0.2">
      <c r="A1867">
        <f t="shared" si="58"/>
        <v>5.8307959650624328</v>
      </c>
      <c r="B1867">
        <f t="shared" si="57"/>
        <v>0.83958108052325631</v>
      </c>
      <c r="C1867">
        <f t="shared" si="57"/>
        <v>0.61795168230815389</v>
      </c>
      <c r="D1867">
        <f t="shared" si="57"/>
        <v>0.51149508862271176</v>
      </c>
    </row>
    <row r="1868" spans="1:4" x14ac:dyDescent="0.2">
      <c r="A1868">
        <f t="shared" si="58"/>
        <v>5.8339375577160224</v>
      </c>
      <c r="B1868">
        <f t="shared" ref="B1868:D1899" si="59">1/(1+POWER(SIN(B$8*$A1868),2))</f>
        <v>0.84132160502286379</v>
      </c>
      <c r="C1868">
        <f t="shared" si="59"/>
        <v>0.62029530032724756</v>
      </c>
      <c r="D1868">
        <f t="shared" si="59"/>
        <v>0.512540066749406</v>
      </c>
    </row>
    <row r="1869" spans="1:4" x14ac:dyDescent="0.2">
      <c r="A1869">
        <f t="shared" ref="A1869:A1932" si="60">A1868+B$3</f>
        <v>5.837079150369612</v>
      </c>
      <c r="B1869">
        <f t="shared" si="59"/>
        <v>0.84306062346417321</v>
      </c>
      <c r="C1869">
        <f t="shared" si="59"/>
        <v>0.62266362792951258</v>
      </c>
      <c r="D1869">
        <f t="shared" si="59"/>
        <v>0.51363159978596951</v>
      </c>
    </row>
    <row r="1870" spans="1:4" x14ac:dyDescent="0.2">
      <c r="A1870">
        <f t="shared" si="60"/>
        <v>5.8402207430232016</v>
      </c>
      <c r="B1870">
        <f t="shared" si="59"/>
        <v>0.84479800322864496</v>
      </c>
      <c r="C1870">
        <f t="shared" si="59"/>
        <v>0.6250566495648201</v>
      </c>
      <c r="D1870">
        <f t="shared" si="59"/>
        <v>0.51476986561033611</v>
      </c>
    </row>
    <row r="1871" spans="1:4" x14ac:dyDescent="0.2">
      <c r="A1871">
        <f t="shared" si="60"/>
        <v>5.8433623356767912</v>
      </c>
      <c r="B1871">
        <f t="shared" si="59"/>
        <v>0.84653361048348452</v>
      </c>
      <c r="C1871">
        <f t="shared" si="59"/>
        <v>0.62747434417315529</v>
      </c>
      <c r="D1871">
        <f t="shared" si="59"/>
        <v>0.51595504821538896</v>
      </c>
    </row>
    <row r="1872" spans="1:4" x14ac:dyDescent="0.2">
      <c r="A1872">
        <f t="shared" si="60"/>
        <v>5.8465039283303808</v>
      </c>
      <c r="B1872">
        <f t="shared" si="59"/>
        <v>0.84826731019093327</v>
      </c>
      <c r="C1872">
        <f t="shared" si="59"/>
        <v>0.6299166849657255</v>
      </c>
      <c r="D1872">
        <f t="shared" si="59"/>
        <v>0.51718733753623725</v>
      </c>
    </row>
    <row r="1873" spans="1:4" x14ac:dyDescent="0.2">
      <c r="A1873">
        <f t="shared" si="60"/>
        <v>5.8496455209839704</v>
      </c>
      <c r="B1873">
        <f t="shared" si="59"/>
        <v>0.84999896611809556</v>
      </c>
      <c r="C1873">
        <f t="shared" si="59"/>
        <v>0.63238363920136831</v>
      </c>
      <c r="D1873">
        <f t="shared" si="59"/>
        <v>0.51846692926630522</v>
      </c>
    </row>
    <row r="1874" spans="1:4" x14ac:dyDescent="0.2">
      <c r="A1874">
        <f t="shared" si="60"/>
        <v>5.85278711363756</v>
      </c>
      <c r="B1874">
        <f t="shared" si="59"/>
        <v>0.85172844084730603</v>
      </c>
      <c r="C1874">
        <f t="shared" si="59"/>
        <v>0.6348751679582556</v>
      </c>
      <c r="D1874">
        <f t="shared" si="59"/>
        <v>0.51979402466168412</v>
      </c>
    </row>
    <row r="1875" spans="1:4" x14ac:dyDescent="0.2">
      <c r="A1875">
        <f t="shared" si="60"/>
        <v>5.8559287062911496</v>
      </c>
      <c r="B1875">
        <f t="shared" si="59"/>
        <v>0.85345559578704588</v>
      </c>
      <c r="C1875">
        <f t="shared" si="59"/>
        <v>0.6373912259009028</v>
      </c>
      <c r="D1875">
        <f t="shared" si="59"/>
        <v>0.52116883033319883</v>
      </c>
    </row>
    <row r="1876" spans="1:4" x14ac:dyDescent="0.2">
      <c r="A1876">
        <f t="shared" si="60"/>
        <v>5.8590702989447392</v>
      </c>
      <c r="B1876">
        <f t="shared" si="59"/>
        <v>0.85518029118341243</v>
      </c>
      <c r="C1876">
        <f t="shared" si="59"/>
        <v>0.63993176104249105</v>
      </c>
      <c r="D1876">
        <f t="shared" si="59"/>
        <v>0.52259155802558721</v>
      </c>
    </row>
    <row r="1877" spans="1:4" x14ac:dyDescent="0.2">
      <c r="A1877">
        <f t="shared" si="60"/>
        <v>5.8622118915983288</v>
      </c>
      <c r="B1877">
        <f t="shared" si="59"/>
        <v>0.85690238613215053</v>
      </c>
      <c r="C1877">
        <f t="shared" si="59"/>
        <v>0.64249671450252654</v>
      </c>
      <c r="D1877">
        <f t="shared" si="59"/>
        <v>0.5240624243831945</v>
      </c>
    </row>
    <row r="1878" spans="1:4" x14ac:dyDescent="0.2">
      <c r="A1878">
        <f t="shared" si="60"/>
        <v>5.8653534842519184</v>
      </c>
      <c r="B1878">
        <f t="shared" si="59"/>
        <v>0.85862173859124835</v>
      </c>
      <c r="C1878">
        <f t="shared" si="59"/>
        <v>0.64508602025986506</v>
      </c>
      <c r="D1878">
        <f t="shared" si="59"/>
        <v>0.52558165070152396</v>
      </c>
    </row>
    <row r="1879" spans="1:4" x14ac:dyDescent="0.2">
      <c r="A1879">
        <f t="shared" si="60"/>
        <v>5.868495076905508</v>
      </c>
      <c r="B1879">
        <f t="shared" si="59"/>
        <v>0.86033820539410588</v>
      </c>
      <c r="C1879">
        <f t="shared" si="59"/>
        <v>0.64769960490113621</v>
      </c>
      <c r="D1879">
        <f t="shared" si="59"/>
        <v>0.52714946266399598</v>
      </c>
    </row>
    <row r="1880" spans="1:4" x14ac:dyDescent="0.2">
      <c r="A1880">
        <f t="shared" si="60"/>
        <v>5.8716366695590976</v>
      </c>
      <c r="B1880">
        <f t="shared" si="59"/>
        <v>0.86205164226328068</v>
      </c>
      <c r="C1880">
        <f t="shared" si="59"/>
        <v>0.65033738736461844</v>
      </c>
      <c r="D1880">
        <f t="shared" si="59"/>
        <v>0.52876609006319797</v>
      </c>
    </row>
    <row r="1881" spans="1:4" x14ac:dyDescent="0.2">
      <c r="A1881">
        <f t="shared" si="60"/>
        <v>5.8747782622126872</v>
      </c>
      <c r="B1881">
        <f t="shared" si="59"/>
        <v>0.86376190382481566</v>
      </c>
      <c r="C1881">
        <f t="shared" si="59"/>
        <v>0.65299927867961682</v>
      </c>
      <c r="D1881">
        <f t="shared" si="59"/>
        <v>0.53043176650592394</v>
      </c>
    </row>
    <row r="1882" spans="1:4" x14ac:dyDescent="0.2">
      <c r="A1882">
        <f t="shared" si="60"/>
        <v>5.8779198548662768</v>
      </c>
      <c r="B1882">
        <f t="shared" si="59"/>
        <v>0.86546884362315413</v>
      </c>
      <c r="C1882">
        <f t="shared" si="59"/>
        <v>0.65568518170141377</v>
      </c>
      <c r="D1882">
        <f t="shared" si="59"/>
        <v>0.53214672910123018</v>
      </c>
    </row>
    <row r="1883" spans="1:4" x14ac:dyDescent="0.2">
      <c r="A1883">
        <f t="shared" si="60"/>
        <v>5.8810614475198664</v>
      </c>
      <c r="B1883">
        <f t="shared" si="59"/>
        <v>0.86717231413664764</v>
      </c>
      <c r="C1883">
        <f t="shared" si="59"/>
        <v>0.65839499084186792</v>
      </c>
      <c r="D1883">
        <f t="shared" si="59"/>
        <v>0.53391121813074871</v>
      </c>
    </row>
    <row r="1884" spans="1:4" x14ac:dyDescent="0.2">
      <c r="A1884">
        <f t="shared" si="60"/>
        <v>5.884203040173456</v>
      </c>
      <c r="B1884">
        <f t="shared" si="59"/>
        <v>0.86887216679366008</v>
      </c>
      <c r="C1884">
        <f t="shared" si="59"/>
        <v>0.66112859179575134</v>
      </c>
      <c r="D1884">
        <f t="shared" si="59"/>
        <v>0.53572547670042836</v>
      </c>
    </row>
    <row r="1885" spans="1:4" x14ac:dyDescent="0.2">
      <c r="A1885">
        <f t="shared" si="60"/>
        <v>5.8873446328270456</v>
      </c>
      <c r="B1885">
        <f t="shared" si="59"/>
        <v>0.87056825198927268</v>
      </c>
      <c r="C1885">
        <f t="shared" si="59"/>
        <v>0.66388586126292448</v>
      </c>
      <c r="D1885">
        <f t="shared" si="59"/>
        <v>0.53758975037288814</v>
      </c>
    </row>
    <row r="1886" spans="1:4" x14ac:dyDescent="0.2">
      <c r="A1886">
        <f t="shared" si="60"/>
        <v>5.8904862254806352</v>
      </c>
      <c r="B1886">
        <f t="shared" si="59"/>
        <v>0.87226041910259489</v>
      </c>
      <c r="C1886">
        <f t="shared" si="59"/>
        <v>0.66666666666646479</v>
      </c>
      <c r="D1886">
        <f t="shared" si="59"/>
        <v>0.53950428677949547</v>
      </c>
    </row>
    <row r="1887" spans="1:4" x14ac:dyDescent="0.2">
      <c r="A1887">
        <f t="shared" si="60"/>
        <v>5.8936278181342248</v>
      </c>
      <c r="B1887">
        <f t="shared" si="59"/>
        <v>0.87394851651468175</v>
      </c>
      <c r="C1887">
        <f t="shared" si="59"/>
        <v>0.66947086586687232</v>
      </c>
      <c r="D1887">
        <f t="shared" si="59"/>
        <v>0.54146933521129692</v>
      </c>
    </row>
    <row r="1888" spans="1:4" x14ac:dyDescent="0.2">
      <c r="A1888">
        <f t="shared" si="60"/>
        <v>5.8967694107878144</v>
      </c>
      <c r="B1888">
        <f t="shared" si="59"/>
        <v>0.87563239162706608</v>
      </c>
      <c r="C1888">
        <f t="shared" si="59"/>
        <v>0.67229830687249614</v>
      </c>
      <c r="D1888">
        <f t="shared" si="59"/>
        <v>0.54348514618785781</v>
      </c>
    </row>
    <row r="1889" spans="1:4" x14ac:dyDescent="0.2">
      <c r="A1889">
        <f t="shared" si="60"/>
        <v>5.899911003441404</v>
      </c>
      <c r="B1889">
        <f t="shared" si="59"/>
        <v>0.87731189088090422</v>
      </c>
      <c r="C1889">
        <f t="shared" si="59"/>
        <v>0.67514882754633287</v>
      </c>
      <c r="D1889">
        <f t="shared" si="59"/>
        <v>0.54555197100308184</v>
      </c>
    </row>
    <row r="1890" spans="1:4" x14ac:dyDescent="0.2">
      <c r="A1890">
        <f t="shared" si="60"/>
        <v>5.9030525960949936</v>
      </c>
      <c r="B1890">
        <f t="shared" si="59"/>
        <v>0.87898685977674051</v>
      </c>
      <c r="C1890">
        <f t="shared" si="59"/>
        <v>0.67802225530937055</v>
      </c>
      <c r="D1890">
        <f t="shared" si="59"/>
        <v>0.54767006124701068</v>
      </c>
    </row>
    <row r="1891" spans="1:4" x14ac:dyDescent="0.2">
      <c r="A1891">
        <f t="shared" si="60"/>
        <v>5.9061941887485832</v>
      </c>
      <c r="B1891">
        <f t="shared" si="59"/>
        <v>0.88065714289489205</v>
      </c>
      <c r="C1891">
        <f t="shared" si="59"/>
        <v>0.68091840684065907</v>
      </c>
      <c r="D1891">
        <f t="shared" si="59"/>
        <v>0.54983966830262232</v>
      </c>
    </row>
    <row r="1892" spans="1:4" x14ac:dyDescent="0.2">
      <c r="A1892">
        <f t="shared" si="60"/>
        <v>5.9093357814021727</v>
      </c>
      <c r="B1892">
        <f t="shared" si="59"/>
        <v>0.88232258391645713</v>
      </c>
      <c r="C1892">
        <f t="shared" si="59"/>
        <v>0.68383708777431362</v>
      </c>
      <c r="D1892">
        <f t="shared" si="59"/>
        <v>0.55206104281657353</v>
      </c>
    </row>
    <row r="1893" spans="1:4" x14ac:dyDescent="0.2">
      <c r="A1893">
        <f t="shared" si="60"/>
        <v>5.9124773740557623</v>
      </c>
      <c r="B1893">
        <f t="shared" si="59"/>
        <v>0.88398302564494768</v>
      </c>
      <c r="C1893">
        <f t="shared" si="59"/>
        <v>0.68677809239366494</v>
      </c>
      <c r="D1893">
        <f t="shared" si="59"/>
        <v>0.55433443414285388</v>
      </c>
    </row>
    <row r="1894" spans="1:4" x14ac:dyDescent="0.2">
      <c r="A1894">
        <f t="shared" si="60"/>
        <v>5.9156189667093519</v>
      </c>
      <c r="B1894">
        <f t="shared" si="59"/>
        <v>0.88563831002854831</v>
      </c>
      <c r="C1894">
        <f t="shared" si="59"/>
        <v>0.6897412033227962</v>
      </c>
      <c r="D1894">
        <f t="shared" si="59"/>
        <v>0.55666008975824666</v>
      </c>
    </row>
    <row r="1895" spans="1:4" x14ac:dyDescent="0.2">
      <c r="A1895">
        <f t="shared" si="60"/>
        <v>5.9187605593629415</v>
      </c>
      <c r="B1895">
        <f t="shared" si="59"/>
        <v>0.88728827818300304</v>
      </c>
      <c r="C1895">
        <f t="shared" si="59"/>
        <v>0.69272619121571732</v>
      </c>
      <c r="D1895">
        <f t="shared" si="59"/>
        <v>0.55903825464852064</v>
      </c>
    </row>
    <row r="1896" spans="1:4" x14ac:dyDescent="0.2">
      <c r="A1896">
        <f t="shared" si="60"/>
        <v>5.9219021520165311</v>
      </c>
      <c r="B1896">
        <f t="shared" si="59"/>
        <v>0.88893277041513064</v>
      </c>
      <c r="C1896">
        <f t="shared" si="59"/>
        <v>0.69573281444345325</v>
      </c>
      <c r="D1896">
        <f t="shared" si="59"/>
        <v>0.56146917066419799</v>
      </c>
    </row>
    <row r="1897" spans="1:4" x14ac:dyDescent="0.2">
      <c r="A1897">
        <f t="shared" si="60"/>
        <v>5.9250437446701207</v>
      </c>
      <c r="B1897">
        <f t="shared" si="59"/>
        <v>0.8905716262469684</v>
      </c>
      <c r="C1897">
        <f t="shared" si="59"/>
        <v>0.69876081877933516</v>
      </c>
      <c r="D1897">
        <f t="shared" si="59"/>
        <v>0.56395307584478582</v>
      </c>
    </row>
    <row r="1898" spans="1:4" x14ac:dyDescent="0.2">
      <c r="A1898">
        <f t="shared" si="60"/>
        <v>5.9281853373237103</v>
      </c>
      <c r="B1898">
        <f t="shared" si="59"/>
        <v>0.89220468444054479</v>
      </c>
      <c r="C1898">
        <f t="shared" si="59"/>
        <v>0.70180993708280992</v>
      </c>
      <c r="D1898">
        <f t="shared" si="59"/>
        <v>0.56649020371027836</v>
      </c>
    </row>
    <row r="1899" spans="1:4" x14ac:dyDescent="0.2">
      <c r="A1899">
        <f t="shared" si="60"/>
        <v>5.9313269299772999</v>
      </c>
      <c r="B1899">
        <f t="shared" si="59"/>
        <v>0.8938317830232817</v>
      </c>
      <c r="C1899">
        <f t="shared" si="59"/>
        <v>0.70487988898209786</v>
      </c>
      <c r="D1899">
        <f t="shared" si="59"/>
        <v>0.56908078251878347</v>
      </c>
    </row>
    <row r="1900" spans="1:4" x14ac:dyDescent="0.2">
      <c r="A1900">
        <f t="shared" si="60"/>
        <v>5.9344685226308895</v>
      </c>
      <c r="B1900">
        <f t="shared" ref="B1900:D1931" si="61">1/(1+POWER(SIN(B$8*$A1900),2))</f>
        <v>0.89545275931402335</v>
      </c>
      <c r="C1900">
        <f t="shared" si="61"/>
        <v>0.70797038055605677</v>
      </c>
      <c r="D1900">
        <f t="shared" si="61"/>
        <v>0.57172503448905398</v>
      </c>
    </row>
    <row r="1901" spans="1:4" x14ac:dyDescent="0.2">
      <c r="A1901">
        <f t="shared" si="60"/>
        <v>5.9376101152844791</v>
      </c>
      <c r="B1901">
        <f t="shared" si="61"/>
        <v>0.89706744994969467</v>
      </c>
      <c r="C1901">
        <f t="shared" si="61"/>
        <v>0.71108110401562441</v>
      </c>
      <c r="D1901">
        <f t="shared" si="61"/>
        <v>0.57442317498675477</v>
      </c>
    </row>
    <row r="1902" spans="1:4" x14ac:dyDescent="0.2">
      <c r="A1902">
        <f t="shared" si="60"/>
        <v>5.9407517079380687</v>
      </c>
      <c r="B1902">
        <f t="shared" si="61"/>
        <v>0.89867569091258126</v>
      </c>
      <c r="C1902">
        <f t="shared" si="61"/>
        <v>0.71421173738524091</v>
      </c>
      <c r="D1902">
        <f t="shared" si="61"/>
        <v>0.57717541167322983</v>
      </c>
    </row>
    <row r="1903" spans="1:4" x14ac:dyDescent="0.2">
      <c r="A1903">
        <f t="shared" si="60"/>
        <v>5.9438933005916583</v>
      </c>
      <c r="B1903">
        <f t="shared" si="61"/>
        <v>0.90027731755823681</v>
      </c>
      <c r="C1903">
        <f t="shared" si="61"/>
        <v>0.7173619441846707</v>
      </c>
      <c r="D1903">
        <f t="shared" si="61"/>
        <v>0.5799819436155923</v>
      </c>
    </row>
    <row r="1904" spans="1:4" x14ac:dyDescent="0.2">
      <c r="A1904">
        <f t="shared" si="60"/>
        <v>5.9470348932452479</v>
      </c>
      <c r="B1904">
        <f t="shared" si="61"/>
        <v>0.90187216464400999</v>
      </c>
      <c r="C1904">
        <f t="shared" si="61"/>
        <v>0.72053137311166948</v>
      </c>
      <c r="D1904">
        <f t="shared" si="61"/>
        <v>0.58284296035689986</v>
      </c>
    </row>
    <row r="1905" spans="1:4" x14ac:dyDescent="0.2">
      <c r="A1905">
        <f t="shared" si="60"/>
        <v>5.9501764858988375</v>
      </c>
      <c r="B1905">
        <f t="shared" si="61"/>
        <v>0.90346006635818965</v>
      </c>
      <c r="C1905">
        <f t="shared" si="61"/>
        <v>0.72371965772596492</v>
      </c>
      <c r="D1905">
        <f t="shared" si="61"/>
        <v>0.58575864094524643</v>
      </c>
    </row>
    <row r="1906" spans="1:4" x14ac:dyDescent="0.2">
      <c r="A1906">
        <f t="shared" si="60"/>
        <v>5.9533180785524271</v>
      </c>
      <c r="B1906">
        <f t="shared" si="61"/>
        <v>0.90504085634976628</v>
      </c>
      <c r="C1906">
        <f t="shared" si="61"/>
        <v>0.72692641613504172</v>
      </c>
      <c r="D1906">
        <f t="shared" si="61"/>
        <v>0.58872915292055072</v>
      </c>
    </row>
    <row r="1907" spans="1:4" x14ac:dyDescent="0.2">
      <c r="A1907">
        <f t="shared" si="60"/>
        <v>5.9564596712060167</v>
      </c>
      <c r="B1907">
        <f t="shared" si="61"/>
        <v>0.90661436775880444</v>
      </c>
      <c r="C1907">
        <f t="shared" si="61"/>
        <v>0.73015125068225295</v>
      </c>
      <c r="D1907">
        <f t="shared" si="61"/>
        <v>0.59175465125789928</v>
      </c>
    </row>
    <row r="1908" spans="1:4" x14ac:dyDescent="0.2">
      <c r="A1908">
        <f t="shared" si="60"/>
        <v>5.9596012638596063</v>
      </c>
      <c r="B1908">
        <f t="shared" si="61"/>
        <v>0.90818043324742381</v>
      </c>
      <c r="C1908">
        <f t="shared" si="61"/>
        <v>0.73339374763779597</v>
      </c>
      <c r="D1908">
        <f t="shared" si="61"/>
        <v>0.5948352772662644</v>
      </c>
    </row>
    <row r="1909" spans="1:4" x14ac:dyDescent="0.2">
      <c r="A1909">
        <f t="shared" si="60"/>
        <v>5.9627428565131959</v>
      </c>
      <c r="B1909">
        <f t="shared" si="61"/>
        <v>0.90973888503138189</v>
      </c>
      <c r="C1909">
        <f t="shared" si="61"/>
        <v>0.73665347689312233</v>
      </c>
      <c r="D1909">
        <f t="shared" si="61"/>
        <v>0.59797115744150986</v>
      </c>
    </row>
    <row r="1910" spans="1:4" x14ac:dyDescent="0.2">
      <c r="A1910">
        <f t="shared" si="60"/>
        <v>5.9658844491667855</v>
      </c>
      <c r="B1910">
        <f t="shared" si="61"/>
        <v>0.91128955491225583</v>
      </c>
      <c r="C1910">
        <f t="shared" si="61"/>
        <v>0.73992999165937601</v>
      </c>
      <c r="D1910">
        <f t="shared" si="61"/>
        <v>0.6011624022725659</v>
      </c>
    </row>
    <row r="1911" spans="1:4" x14ac:dyDescent="0.2">
      <c r="A1911">
        <f t="shared" si="60"/>
        <v>5.9690260418203751</v>
      </c>
      <c r="B1911">
        <f t="shared" si="61"/>
        <v>0.91283227431021674</v>
      </c>
      <c r="C1911">
        <f t="shared" si="61"/>
        <v>0.74322282817047758</v>
      </c>
      <c r="D1911">
        <f t="shared" si="61"/>
        <v>0.60440910499977296</v>
      </c>
    </row>
    <row r="1912" spans="1:4" x14ac:dyDescent="0.2">
      <c r="A1912">
        <f t="shared" si="60"/>
        <v>5.9721676344739647</v>
      </c>
      <c r="B1912">
        <f t="shared" si="61"/>
        <v>0.91436687429738994</v>
      </c>
      <c r="C1912">
        <f t="shared" si="61"/>
        <v>0.74653150539150059</v>
      </c>
      <c r="D1912">
        <f t="shared" si="61"/>
        <v>0.6077113403243708</v>
      </c>
    </row>
    <row r="1913" spans="1:4" x14ac:dyDescent="0.2">
      <c r="A1913">
        <f t="shared" si="60"/>
        <v>5.9753092271275543</v>
      </c>
      <c r="B1913">
        <f t="shared" si="61"/>
        <v>0.91589318563179645</v>
      </c>
      <c r="C1913">
        <f t="shared" si="61"/>
        <v>0.74985552473300932</v>
      </c>
      <c r="D1913">
        <f t="shared" si="61"/>
        <v>0.6110691630682501</v>
      </c>
    </row>
    <row r="1914" spans="1:4" x14ac:dyDescent="0.2">
      <c r="A1914">
        <f t="shared" si="60"/>
        <v>5.9784508197811439</v>
      </c>
      <c r="B1914">
        <f t="shared" si="61"/>
        <v>0.91741103879186714</v>
      </c>
      <c r="C1914">
        <f t="shared" si="61"/>
        <v>0.75319436977205734</v>
      </c>
      <c r="D1914">
        <f t="shared" si="61"/>
        <v>0.61448260678307631</v>
      </c>
    </row>
    <row r="1915" spans="1:4" x14ac:dyDescent="0.2">
      <c r="A1915">
        <f t="shared" si="60"/>
        <v>5.9815924124347335</v>
      </c>
      <c r="B1915">
        <f t="shared" si="61"/>
        <v>0.91892026401152205</v>
      </c>
      <c r="C1915">
        <f t="shared" si="61"/>
        <v>0.75654750598056664</v>
      </c>
      <c r="D1915">
        <f t="shared" si="61"/>
        <v>0.61795168230806086</v>
      </c>
    </row>
    <row r="1916" spans="1:4" x14ac:dyDescent="0.2">
      <c r="A1916">
        <f t="shared" si="60"/>
        <v>5.9847340050883231</v>
      </c>
      <c r="B1916">
        <f t="shared" si="61"/>
        <v>0.92042069131580917</v>
      </c>
      <c r="C1916">
        <f t="shared" si="61"/>
        <v>0.75991438046183646</v>
      </c>
      <c r="D1916">
        <f t="shared" si="61"/>
        <v>0.62147637627566665</v>
      </c>
    </row>
    <row r="1917" spans="1:4" x14ac:dyDescent="0.2">
      <c r="A1917">
        <f t="shared" si="60"/>
        <v>5.9878755977419127</v>
      </c>
      <c r="B1917">
        <f t="shared" si="61"/>
        <v>0.92191215055709097</v>
      </c>
      <c r="C1917">
        <f t="shared" si="61"/>
        <v>0.76329442169595585</v>
      </c>
      <c r="D1917">
        <f t="shared" si="61"/>
        <v>0.62505664956472418</v>
      </c>
    </row>
    <row r="1918" spans="1:4" x14ac:dyDescent="0.2">
      <c r="A1918">
        <f t="shared" si="60"/>
        <v>5.9910171903955023</v>
      </c>
      <c r="B1918">
        <f t="shared" si="61"/>
        <v>0.923394471451773</v>
      </c>
      <c r="C1918">
        <f t="shared" si="61"/>
        <v>0.76668703929491711</v>
      </c>
      <c r="D1918">
        <f t="shared" si="61"/>
        <v>0.62869243570047451</v>
      </c>
    </row>
    <row r="1919" spans="1:4" x14ac:dyDescent="0.2">
      <c r="A1919">
        <f t="shared" si="60"/>
        <v>5.9941587830490919</v>
      </c>
      <c r="B1919">
        <f t="shared" si="61"/>
        <v>0.9248674836175631</v>
      </c>
      <c r="C1919">
        <f t="shared" si="61"/>
        <v>0.77009162376825147</v>
      </c>
      <c r="D1919">
        <f t="shared" si="61"/>
        <v>0.63238363920126939</v>
      </c>
    </row>
    <row r="1920" spans="1:4" x14ac:dyDescent="0.2">
      <c r="A1920">
        <f t="shared" si="60"/>
        <v>5.9973003757026815</v>
      </c>
      <c r="B1920">
        <f t="shared" si="61"/>
        <v>0.92633101661125072</v>
      </c>
      <c r="C1920">
        <f t="shared" si="61"/>
        <v>0.77350754630003626</v>
      </c>
      <c r="D1920">
        <f t="shared" si="61"/>
        <v>0.63613013387172657</v>
      </c>
    </row>
    <row r="1921" spans="1:4" x14ac:dyDescent="0.2">
      <c r="A1921">
        <f t="shared" si="60"/>
        <v>6.0004419683562711</v>
      </c>
      <c r="B1921">
        <f t="shared" si="61"/>
        <v>0.92778489996699953</v>
      </c>
      <c r="C1921">
        <f t="shared" si="61"/>
        <v>0.77693415853813885</v>
      </c>
      <c r="D1921">
        <f t="shared" si="61"/>
        <v>0.63993176104238914</v>
      </c>
    </row>
    <row r="1922" spans="1:4" x14ac:dyDescent="0.2">
      <c r="A1922">
        <f t="shared" si="60"/>
        <v>6.0035835610098607</v>
      </c>
      <c r="B1922">
        <f t="shared" si="61"/>
        <v>0.92922896323513726</v>
      </c>
      <c r="C1922">
        <f t="shared" si="61"/>
        <v>0.78037079239659157</v>
      </c>
      <c r="D1922">
        <f t="shared" si="61"/>
        <v>0.6437883277560299</v>
      </c>
    </row>
    <row r="1923" spans="1:4" x14ac:dyDescent="0.2">
      <c r="A1923">
        <f t="shared" si="60"/>
        <v>6.0067251536634503</v>
      </c>
      <c r="B1923">
        <f t="shared" si="61"/>
        <v>0.93066303602143574</v>
      </c>
      <c r="C1923">
        <f t="shared" si="61"/>
        <v>0.7838167598720075</v>
      </c>
      <c r="D1923">
        <f t="shared" si="61"/>
        <v>0.64769960490103151</v>
      </c>
    </row>
    <row r="1924" spans="1:4" x14ac:dyDescent="0.2">
      <c r="A1924">
        <f t="shared" si="60"/>
        <v>6.0098667463170399</v>
      </c>
      <c r="B1924">
        <f t="shared" si="61"/>
        <v>0.93208694802686609</v>
      </c>
      <c r="C1924">
        <f t="shared" si="61"/>
        <v>0.78727135287497108</v>
      </c>
      <c r="D1924">
        <f t="shared" si="61"/>
        <v>0.6516653252924014</v>
      </c>
    </row>
    <row r="1925" spans="1:4" x14ac:dyDescent="0.2">
      <c r="A1925">
        <f t="shared" si="60"/>
        <v>6.0130083389706295</v>
      </c>
      <c r="B1925">
        <f t="shared" si="61"/>
        <v>0.93350052908781911</v>
      </c>
      <c r="C1925">
        <f t="shared" si="61"/>
        <v>0.79073384307735339</v>
      </c>
      <c r="D1925">
        <f t="shared" si="61"/>
        <v>0.65568518170130607</v>
      </c>
    </row>
    <row r="1926" spans="1:4" x14ac:dyDescent="0.2">
      <c r="A1926">
        <f t="shared" si="60"/>
        <v>6.0161499316242191</v>
      </c>
      <c r="B1926">
        <f t="shared" si="61"/>
        <v>0.9349036092167754</v>
      </c>
      <c r="C1926">
        <f t="shared" si="61"/>
        <v>0.79420348177651967</v>
      </c>
      <c r="D1926">
        <f t="shared" si="61"/>
        <v>0.65975882483417791</v>
      </c>
    </row>
    <row r="1927" spans="1:4" x14ac:dyDescent="0.2">
      <c r="A1927">
        <f t="shared" si="60"/>
        <v>6.0192915242778087</v>
      </c>
      <c r="B1927">
        <f t="shared" si="61"/>
        <v>0.9362960186434145</v>
      </c>
      <c r="C1927">
        <f t="shared" si="61"/>
        <v>0.79767949977741459</v>
      </c>
      <c r="D1927">
        <f t="shared" si="61"/>
        <v>0.66388586126281401</v>
      </c>
    </row>
    <row r="1928" spans="1:4" x14ac:dyDescent="0.2">
      <c r="A1928">
        <f t="shared" si="60"/>
        <v>6.0224331169313983</v>
      </c>
      <c r="B1928">
        <f t="shared" si="61"/>
        <v>0.93767758785614519</v>
      </c>
      <c r="C1928">
        <f t="shared" si="61"/>
        <v>0.80116110729352086</v>
      </c>
      <c r="D1928">
        <f t="shared" si="61"/>
        <v>0.66806585130709717</v>
      </c>
    </row>
    <row r="1929" spans="1:4" x14ac:dyDescent="0.2">
      <c r="A1929">
        <f t="shared" si="60"/>
        <v>6.0255747095849879</v>
      </c>
      <c r="B1929">
        <f t="shared" si="61"/>
        <v>0.93904814764404754</v>
      </c>
      <c r="C1929">
        <f t="shared" si="61"/>
        <v>0.80464749386770285</v>
      </c>
      <c r="D1929">
        <f t="shared" si="61"/>
        <v>0.67229830687238279</v>
      </c>
    </row>
    <row r="1930" spans="1:4" x14ac:dyDescent="0.2">
      <c r="A1930">
        <f t="shared" si="60"/>
        <v>6.0287163022385775</v>
      </c>
      <c r="B1930">
        <f t="shared" si="61"/>
        <v>0.94040752913920622</v>
      </c>
      <c r="C1930">
        <f t="shared" si="61"/>
        <v>0.8081378283139522</v>
      </c>
      <c r="D1930">
        <f t="shared" si="61"/>
        <v>0.67658268924384513</v>
      </c>
    </row>
    <row r="1931" spans="1:4" x14ac:dyDescent="0.2">
      <c r="A1931">
        <f t="shared" si="60"/>
        <v>6.0318578948921671</v>
      </c>
      <c r="B1931">
        <f t="shared" si="61"/>
        <v>0.94175556385942516</v>
      </c>
      <c r="C1931">
        <f t="shared" si="61"/>
        <v>0.81163125868106589</v>
      </c>
      <c r="D1931">
        <f t="shared" si="61"/>
        <v>0.68091840684054306</v>
      </c>
    </row>
    <row r="1932" spans="1:4" x14ac:dyDescent="0.2">
      <c r="A1932">
        <f t="shared" si="60"/>
        <v>6.0349994875457567</v>
      </c>
      <c r="B1932">
        <f t="shared" ref="B1932:D1963" si="62">1/(1+POWER(SIN(B$8*$A1932),2))</f>
        <v>0.94309208375130194</v>
      </c>
      <c r="C1932">
        <f t="shared" si="62"/>
        <v>0.81512691223928746</v>
      </c>
      <c r="D1932">
        <f t="shared" si="62"/>
        <v>0.68530481293225853</v>
      </c>
    </row>
    <row r="1933" spans="1:4" x14ac:dyDescent="0.2">
      <c r="A1933">
        <f t="shared" ref="A1933:A1996" si="63">A1932+B$3</f>
        <v>6.0381410801993463</v>
      </c>
      <c r="B1933">
        <f t="shared" si="62"/>
        <v>0.94441692123364984</v>
      </c>
      <c r="C1933">
        <f t="shared" si="62"/>
        <v>0.81862389549094672</v>
      </c>
      <c r="D1933">
        <f t="shared" si="62"/>
        <v>0.68974120332267741</v>
      </c>
    </row>
    <row r="1934" spans="1:4" x14ac:dyDescent="0.2">
      <c r="A1934">
        <f t="shared" si="63"/>
        <v>6.0412826728529359</v>
      </c>
      <c r="B1934">
        <f t="shared" si="62"/>
        <v>0.94572990924124878</v>
      </c>
      <c r="C1934">
        <f t="shared" si="62"/>
        <v>0.822121294206134</v>
      </c>
      <c r="D1934">
        <f t="shared" si="62"/>
        <v>0.69422681400282205</v>
      </c>
    </row>
    <row r="1935" spans="1:4" x14ac:dyDescent="0.2">
      <c r="A1935">
        <f t="shared" si="63"/>
        <v>6.0444242655065255</v>
      </c>
      <c r="B1935">
        <f t="shared" si="62"/>
        <v>0.94703088126890766</v>
      </c>
      <c r="C1935">
        <f t="shared" si="62"/>
        <v>0.82561817348444178</v>
      </c>
      <c r="D1935">
        <f t="shared" si="62"/>
        <v>0.69876081877921392</v>
      </c>
    </row>
    <row r="1936" spans="1:4" x14ac:dyDescent="0.2">
      <c r="A1936">
        <f t="shared" si="63"/>
        <v>6.047565858160115</v>
      </c>
      <c r="B1936">
        <f t="shared" si="62"/>
        <v>0.94831967141582052</v>
      </c>
      <c r="C1936">
        <f t="shared" si="62"/>
        <v>0.82911357784379891</v>
      </c>
      <c r="D1936">
        <f t="shared" si="62"/>
        <v>0.70334232688163012</v>
      </c>
    </row>
    <row r="1937" spans="1:4" x14ac:dyDescent="0.2">
      <c r="A1937">
        <f t="shared" si="63"/>
        <v>6.0507074508137046</v>
      </c>
      <c r="B1937">
        <f t="shared" si="62"/>
        <v>0.94959611443019742</v>
      </c>
      <c r="C1937">
        <f t="shared" si="62"/>
        <v>0.83260653133741436</v>
      </c>
      <c r="D1937">
        <f t="shared" si="62"/>
        <v>0.70797038055593298</v>
      </c>
    </row>
    <row r="1938" spans="1:4" x14ac:dyDescent="0.2">
      <c r="A1938">
        <f t="shared" si="63"/>
        <v>6.0538490434672942</v>
      </c>
      <c r="B1938">
        <f t="shared" si="62"/>
        <v>0.95086004575415373</v>
      </c>
      <c r="C1938">
        <f t="shared" si="62"/>
        <v>0.83609603769983742</v>
      </c>
      <c r="D1938">
        <f t="shared" si="62"/>
        <v>0.71264395264788805</v>
      </c>
    </row>
    <row r="1939" spans="1:4" x14ac:dyDescent="0.2">
      <c r="A1939">
        <f t="shared" si="63"/>
        <v>6.0569906361208838</v>
      </c>
      <c r="B1939">
        <f t="shared" si="62"/>
        <v>0.95211130156883506</v>
      </c>
      <c r="C1939">
        <f t="shared" si="62"/>
        <v>0.83958108052311686</v>
      </c>
      <c r="D1939">
        <f t="shared" si="62"/>
        <v>0.71736194418454458</v>
      </c>
    </row>
    <row r="1940" spans="1:4" x14ac:dyDescent="0.2">
      <c r="A1940">
        <f t="shared" si="63"/>
        <v>6.0601322287744734</v>
      </c>
      <c r="B1940">
        <f t="shared" si="62"/>
        <v>0.95334971883975994</v>
      </c>
      <c r="C1940">
        <f t="shared" si="62"/>
        <v>0.84306062346403399</v>
      </c>
      <c r="D1940">
        <f t="shared" si="62"/>
        <v>0.72212318196022962</v>
      </c>
    </row>
    <row r="1941" spans="1:4" x14ac:dyDescent="0.2">
      <c r="A1941">
        <f t="shared" si="63"/>
        <v>6.063273821428063</v>
      </c>
      <c r="B1941">
        <f t="shared" si="62"/>
        <v>0.95457513536236116</v>
      </c>
      <c r="C1941">
        <f t="shared" si="62"/>
        <v>0.84653361048334552</v>
      </c>
      <c r="D1941">
        <f t="shared" si="62"/>
        <v>0.72692641613491338</v>
      </c>
    </row>
    <row r="1942" spans="1:4" x14ac:dyDescent="0.2">
      <c r="A1942">
        <f t="shared" si="63"/>
        <v>6.0664154140816526</v>
      </c>
      <c r="B1942">
        <f t="shared" si="62"/>
        <v>0.95578738980770261</v>
      </c>
      <c r="C1942">
        <f t="shared" si="62"/>
        <v>0.84999896611795689</v>
      </c>
      <c r="D1942">
        <f t="shared" si="62"/>
        <v>0.73177031785320512</v>
      </c>
    </row>
    <row r="1943" spans="1:4" x14ac:dyDescent="0.2">
      <c r="A1943">
        <f t="shared" si="63"/>
        <v>6.0695570067352422</v>
      </c>
      <c r="B1943">
        <f t="shared" si="62"/>
        <v>0.95698632176835419</v>
      </c>
      <c r="C1943">
        <f t="shared" si="62"/>
        <v>0.85345559578690755</v>
      </c>
      <c r="D1943">
        <f t="shared" si="62"/>
        <v>0.73665347689299188</v>
      </c>
    </row>
    <row r="1944" spans="1:4" x14ac:dyDescent="0.2">
      <c r="A1944">
        <f t="shared" si="63"/>
        <v>6.0726985993888318</v>
      </c>
      <c r="B1944">
        <f t="shared" si="62"/>
        <v>0.95817177180439905</v>
      </c>
      <c r="C1944">
        <f t="shared" si="62"/>
        <v>0.85690238613201264</v>
      </c>
      <c r="D1944">
        <f t="shared" si="62"/>
        <v>0.74157439935325431</v>
      </c>
    </row>
    <row r="1945" spans="1:4" x14ac:dyDescent="0.2">
      <c r="A1945">
        <f t="shared" si="63"/>
        <v>6.0758401920424214</v>
      </c>
      <c r="B1945">
        <f t="shared" si="62"/>
        <v>0.95934358148955579</v>
      </c>
      <c r="C1945">
        <f t="shared" si="62"/>
        <v>0.86033820539396866</v>
      </c>
      <c r="D1945">
        <f t="shared" si="62"/>
        <v>0.74653150539136814</v>
      </c>
    </row>
    <row r="1946" spans="1:4" x14ac:dyDescent="0.2">
      <c r="A1946">
        <f t="shared" si="63"/>
        <v>6.078981784696011</v>
      </c>
      <c r="B1946">
        <f t="shared" si="62"/>
        <v>0.96050159345739106</v>
      </c>
      <c r="C1946">
        <f t="shared" si="62"/>
        <v>0.86376190382467877</v>
      </c>
      <c r="D1946">
        <f t="shared" si="62"/>
        <v>0.7515231270207432</v>
      </c>
    </row>
    <row r="1947" spans="1:4" x14ac:dyDescent="0.2">
      <c r="A1947">
        <f t="shared" si="63"/>
        <v>6.0821233773496006</v>
      </c>
      <c r="B1947">
        <f t="shared" si="62"/>
        <v>0.96164565144760039</v>
      </c>
      <c r="C1947">
        <f t="shared" si="62"/>
        <v>0.86717231413651119</v>
      </c>
      <c r="D1947">
        <f t="shared" si="62"/>
        <v>0.75654750598043241</v>
      </c>
    </row>
    <row r="1948" spans="1:4" x14ac:dyDescent="0.2">
      <c r="A1948">
        <f t="shared" si="63"/>
        <v>6.0852649700031902</v>
      </c>
      <c r="B1948">
        <f t="shared" si="62"/>
        <v>0.96277560035233545</v>
      </c>
      <c r="C1948">
        <f t="shared" si="62"/>
        <v>0.87056825198913701</v>
      </c>
      <c r="D1948">
        <f t="shared" si="62"/>
        <v>0.76160279168888367</v>
      </c>
    </row>
    <row r="1949" spans="1:4" x14ac:dyDescent="0.2">
      <c r="A1949">
        <f t="shared" si="63"/>
        <v>6.0884065626567798</v>
      </c>
      <c r="B1949">
        <f t="shared" si="62"/>
        <v>0.9638912862625536</v>
      </c>
      <c r="C1949">
        <f t="shared" si="62"/>
        <v>0.87394851651454675</v>
      </c>
      <c r="D1949">
        <f t="shared" si="62"/>
        <v>0.76668703929478144</v>
      </c>
    </row>
    <row r="1950" spans="1:4" x14ac:dyDescent="0.2">
      <c r="A1950">
        <f t="shared" si="63"/>
        <v>6.0915481553103694</v>
      </c>
      <c r="B1950">
        <f t="shared" si="62"/>
        <v>0.96499255651436699</v>
      </c>
      <c r="C1950">
        <f t="shared" si="62"/>
        <v>0.87731189088076988</v>
      </c>
      <c r="D1950">
        <f t="shared" si="62"/>
        <v>0.77179820783844633</v>
      </c>
    </row>
    <row r="1951" spans="1:4" x14ac:dyDescent="0.2">
      <c r="A1951">
        <f t="shared" si="63"/>
        <v>6.094689747963959</v>
      </c>
      <c r="B1951">
        <f t="shared" si="62"/>
        <v>0.96607925973536746</v>
      </c>
      <c r="C1951">
        <f t="shared" si="62"/>
        <v>0.88065714289475849</v>
      </c>
      <c r="D1951">
        <f t="shared" si="62"/>
        <v>0.77693415853800185</v>
      </c>
    </row>
    <row r="1952" spans="1:4" x14ac:dyDescent="0.2">
      <c r="A1952">
        <f t="shared" si="63"/>
        <v>6.0978313406175486</v>
      </c>
      <c r="B1952">
        <f t="shared" si="62"/>
        <v>0.96715124589090384</v>
      </c>
      <c r="C1952">
        <f t="shared" si="62"/>
        <v>0.8839830256448149</v>
      </c>
      <c r="D1952">
        <f t="shared" si="62"/>
        <v>0.78209265321499333</v>
      </c>
    </row>
    <row r="1953" spans="1:4" x14ac:dyDescent="0.2">
      <c r="A1953">
        <f t="shared" si="63"/>
        <v>6.1009729332711382</v>
      </c>
      <c r="B1953">
        <f t="shared" si="62"/>
        <v>0.96820836633028418</v>
      </c>
      <c r="C1953">
        <f t="shared" si="62"/>
        <v>0.88728827818287104</v>
      </c>
      <c r="D1953">
        <f t="shared" si="62"/>
        <v>0.78727135287483307</v>
      </c>
    </row>
    <row r="1954" spans="1:4" x14ac:dyDescent="0.2">
      <c r="A1954">
        <f t="shared" si="63"/>
        <v>6.1041145259247278</v>
      </c>
      <c r="B1954">
        <f t="shared" si="62"/>
        <v>0.96925047383288587</v>
      </c>
      <c r="C1954">
        <f t="shared" si="62"/>
        <v>0.89057162624683739</v>
      </c>
      <c r="D1954">
        <f t="shared" si="62"/>
        <v>0.79246781645784359</v>
      </c>
    </row>
    <row r="1955" spans="1:4" x14ac:dyDescent="0.2">
      <c r="A1955">
        <f t="shared" si="63"/>
        <v>6.1072561185783174</v>
      </c>
      <c r="B1955">
        <f t="shared" si="62"/>
        <v>0.97027742265413919</v>
      </c>
      <c r="C1955">
        <f t="shared" si="62"/>
        <v>0.89383178302315147</v>
      </c>
      <c r="D1955">
        <f t="shared" si="62"/>
        <v>0.7976794997772757</v>
      </c>
    </row>
    <row r="1956" spans="1:4" x14ac:dyDescent="0.2">
      <c r="A1956">
        <f t="shared" si="63"/>
        <v>6.110397711231907</v>
      </c>
      <c r="B1956">
        <f t="shared" si="62"/>
        <v>0.97128906857136776</v>
      </c>
      <c r="C1956">
        <f t="shared" si="62"/>
        <v>0.89706744994956567</v>
      </c>
      <c r="D1956">
        <f t="shared" si="62"/>
        <v>0.80290375466096964</v>
      </c>
    </row>
    <row r="1957" spans="1:4" x14ac:dyDescent="0.2">
      <c r="A1957">
        <f t="shared" si="63"/>
        <v>6.1135393038854966</v>
      </c>
      <c r="B1957">
        <f t="shared" si="62"/>
        <v>0.97228526892945677</v>
      </c>
      <c r="C1957">
        <f t="shared" si="62"/>
        <v>0.90027731755810891</v>
      </c>
      <c r="D1957">
        <f t="shared" si="62"/>
        <v>0.80813782831381287</v>
      </c>
    </row>
    <row r="1958" spans="1:4" x14ac:dyDescent="0.2">
      <c r="A1958">
        <f t="shared" si="63"/>
        <v>6.1166808965390862</v>
      </c>
      <c r="B1958">
        <f t="shared" si="62"/>
        <v>0.97326588268632352</v>
      </c>
      <c r="C1958">
        <f t="shared" si="62"/>
        <v>0.90346006635806275</v>
      </c>
      <c r="D1958">
        <f t="shared" si="62"/>
        <v>0.81337886291829742</v>
      </c>
    </row>
    <row r="1959" spans="1:4" x14ac:dyDescent="0.2">
      <c r="A1959">
        <f t="shared" si="63"/>
        <v>6.1198224891926758</v>
      </c>
      <c r="B1959">
        <f t="shared" si="62"/>
        <v>0.97423077045816775</v>
      </c>
      <c r="C1959">
        <f t="shared" si="62"/>
        <v>0.90661436775867865</v>
      </c>
      <c r="D1959">
        <f t="shared" si="62"/>
        <v>0.81862389549080705</v>
      </c>
    </row>
    <row r="1960" spans="1:4" x14ac:dyDescent="0.2">
      <c r="A1960">
        <f t="shared" si="63"/>
        <v>6.1229640818462654</v>
      </c>
      <c r="B1960">
        <f t="shared" si="62"/>
        <v>0.97517979456447368</v>
      </c>
      <c r="C1960">
        <f t="shared" si="62"/>
        <v>0.90973888503125755</v>
      </c>
      <c r="D1960">
        <f t="shared" si="62"/>
        <v>0.8238698580112348</v>
      </c>
    </row>
    <row r="1961" spans="1:4" x14ac:dyDescent="0.2">
      <c r="A1961">
        <f t="shared" si="63"/>
        <v>6.126105674499855</v>
      </c>
      <c r="B1961">
        <f t="shared" si="62"/>
        <v>0.97611281907273784</v>
      </c>
      <c r="C1961">
        <f t="shared" si="62"/>
        <v>0.91283227431009351</v>
      </c>
      <c r="D1961">
        <f t="shared" si="62"/>
        <v>0.82911357784365958</v>
      </c>
    </row>
    <row r="1962" spans="1:4" x14ac:dyDescent="0.2">
      <c r="A1962">
        <f t="shared" si="63"/>
        <v>6.1292472671534446</v>
      </c>
      <c r="B1962">
        <f t="shared" si="62"/>
        <v>0.97702970984290138</v>
      </c>
      <c r="C1962">
        <f t="shared" si="62"/>
        <v>0.91589318563167466</v>
      </c>
      <c r="D1962">
        <f t="shared" si="62"/>
        <v>0.8343517784655663</v>
      </c>
    </row>
    <row r="1963" spans="1:4" x14ac:dyDescent="0.2">
      <c r="A1963">
        <f t="shared" si="63"/>
        <v>6.1323888598070342</v>
      </c>
      <c r="B1963">
        <f t="shared" si="62"/>
        <v>0.97793033457145451</v>
      </c>
      <c r="C1963">
        <f t="shared" si="62"/>
        <v>0.9189202640114017</v>
      </c>
      <c r="D1963">
        <f t="shared" si="62"/>
        <v>0.83958108052297786</v>
      </c>
    </row>
    <row r="1964" spans="1:4" x14ac:dyDescent="0.2">
      <c r="A1964">
        <f t="shared" si="63"/>
        <v>6.1355304524606238</v>
      </c>
      <c r="B1964">
        <f t="shared" ref="B1964:D2011" si="64">1/(1+POWER(SIN(B$8*$A1964),2))</f>
        <v>0.97881456283519308</v>
      </c>
      <c r="C1964">
        <f t="shared" si="64"/>
        <v>0.92191215055697184</v>
      </c>
      <c r="D1964">
        <f t="shared" si="64"/>
        <v>0.8447980032283664</v>
      </c>
    </row>
    <row r="1965" spans="1:4" x14ac:dyDescent="0.2">
      <c r="A1965">
        <f t="shared" si="63"/>
        <v>6.1386720451142134</v>
      </c>
      <c r="B1965">
        <f t="shared" si="64"/>
        <v>0.97968226613459908</v>
      </c>
      <c r="C1965">
        <f t="shared" si="64"/>
        <v>0.92486748361744553</v>
      </c>
      <c r="D1965">
        <f t="shared" si="64"/>
        <v>0.84999896611781889</v>
      </c>
    </row>
    <row r="1966" spans="1:4" x14ac:dyDescent="0.2">
      <c r="A1966">
        <f t="shared" si="63"/>
        <v>6.141813637767803</v>
      </c>
      <c r="B1966">
        <f t="shared" si="64"/>
        <v>0.98053331793681886</v>
      </c>
      <c r="C1966">
        <f t="shared" si="64"/>
        <v>0.92778489996688351</v>
      </c>
      <c r="D1966">
        <f t="shared" si="64"/>
        <v>0.85518029118313588</v>
      </c>
    </row>
    <row r="1967" spans="1:4" x14ac:dyDescent="0.2">
      <c r="A1967">
        <f t="shared" si="63"/>
        <v>6.1449552304213926</v>
      </c>
      <c r="B1967">
        <f t="shared" si="64"/>
        <v>0.98136759371821447</v>
      </c>
      <c r="C1967">
        <f t="shared" si="64"/>
        <v>0.93066303602132128</v>
      </c>
      <c r="D1967">
        <f t="shared" si="64"/>
        <v>0.86033820539383177</v>
      </c>
    </row>
    <row r="1968" spans="1:4" x14ac:dyDescent="0.2">
      <c r="A1968">
        <f t="shared" si="63"/>
        <v>6.1480968230749822</v>
      </c>
      <c r="B1968">
        <f t="shared" si="64"/>
        <v>0.98218497100646218</v>
      </c>
      <c r="C1968">
        <f t="shared" si="64"/>
        <v>0.93350052908770631</v>
      </c>
      <c r="D1968">
        <f t="shared" si="64"/>
        <v>0.86546884362288046</v>
      </c>
    </row>
    <row r="1969" spans="1:4" x14ac:dyDescent="0.2">
      <c r="A1969">
        <f t="shared" si="63"/>
        <v>6.1512384157285718</v>
      </c>
      <c r="B1969">
        <f t="shared" si="64"/>
        <v>0.98298532942217265</v>
      </c>
      <c r="C1969">
        <f t="shared" si="64"/>
        <v>0.93629601864330336</v>
      </c>
      <c r="D1969">
        <f t="shared" si="64"/>
        <v>0.8705682519890019</v>
      </c>
    </row>
    <row r="1970" spans="1:4" x14ac:dyDescent="0.2">
      <c r="A1970">
        <f t="shared" si="63"/>
        <v>6.1543800083821614</v>
      </c>
      <c r="B1970">
        <f t="shared" si="64"/>
        <v>0.98376855072000602</v>
      </c>
      <c r="C1970">
        <f t="shared" si="64"/>
        <v>0.93904814764393807</v>
      </c>
      <c r="D1970">
        <f t="shared" si="64"/>
        <v>0.87563239162679629</v>
      </c>
    </row>
    <row r="1971" spans="1:4" x14ac:dyDescent="0.2">
      <c r="A1971">
        <f t="shared" si="63"/>
        <v>6.157521601035751</v>
      </c>
      <c r="B1971">
        <f t="shared" si="64"/>
        <v>0.98453451882926046</v>
      </c>
      <c r="C1971">
        <f t="shared" si="64"/>
        <v>0.94175556385931758</v>
      </c>
      <c r="D1971">
        <f t="shared" si="64"/>
        <v>0.88065714289462549</v>
      </c>
    </row>
    <row r="1972" spans="1:4" x14ac:dyDescent="0.2">
      <c r="A1972">
        <f t="shared" si="63"/>
        <v>6.1606631936893406</v>
      </c>
      <c r="B1972">
        <f t="shared" si="64"/>
        <v>0.98528311989390283</v>
      </c>
      <c r="C1972">
        <f t="shared" si="64"/>
        <v>0.94441692123354415</v>
      </c>
      <c r="D1972">
        <f t="shared" si="64"/>
        <v>0.88563831002828308</v>
      </c>
    </row>
    <row r="1973" spans="1:4" x14ac:dyDescent="0.2">
      <c r="A1973">
        <f t="shared" si="63"/>
        <v>6.1638047863429302</v>
      </c>
      <c r="B1973">
        <f t="shared" si="64"/>
        <v>0.98601424231202162</v>
      </c>
      <c r="C1973">
        <f t="shared" si="64"/>
        <v>0.94703088126880408</v>
      </c>
      <c r="D1973">
        <f t="shared" si="64"/>
        <v>0.89057162624670672</v>
      </c>
    </row>
    <row r="1974" spans="1:4" x14ac:dyDescent="0.2">
      <c r="A1974">
        <f t="shared" si="63"/>
        <v>6.1669463789965198</v>
      </c>
      <c r="B1974">
        <f t="shared" si="64"/>
        <v>0.98672777677467705</v>
      </c>
      <c r="C1974">
        <f t="shared" si="64"/>
        <v>0.94959611443009573</v>
      </c>
      <c r="D1974">
        <f t="shared" si="64"/>
        <v>0.89545275931376378</v>
      </c>
    </row>
    <row r="1975" spans="1:4" x14ac:dyDescent="0.2">
      <c r="A1975">
        <f t="shared" si="63"/>
        <v>6.1700879716501094</v>
      </c>
      <c r="B1975">
        <f t="shared" si="64"/>
        <v>0.98742361630411946</v>
      </c>
      <c r="C1975">
        <f t="shared" si="64"/>
        <v>0.95211130156873547</v>
      </c>
      <c r="D1975">
        <f t="shared" si="64"/>
        <v>0.90027731755798124</v>
      </c>
    </row>
    <row r="1976" spans="1:4" x14ac:dyDescent="0.2">
      <c r="A1976">
        <f t="shared" si="63"/>
        <v>6.173229564303699</v>
      </c>
      <c r="B1976">
        <f t="shared" si="64"/>
        <v>0.98810165629135582</v>
      </c>
      <c r="C1976">
        <f t="shared" si="64"/>
        <v>0.95457513536226346</v>
      </c>
      <c r="D1976">
        <f t="shared" si="64"/>
        <v>0.90504085634951315</v>
      </c>
    </row>
    <row r="1977" spans="1:4" x14ac:dyDescent="0.2">
      <c r="A1977">
        <f t="shared" si="63"/>
        <v>6.1763711569572886</v>
      </c>
      <c r="B1977">
        <f t="shared" si="64"/>
        <v>0.98876179453304047</v>
      </c>
      <c r="C1977">
        <f t="shared" si="64"/>
        <v>0.95698632176825882</v>
      </c>
      <c r="D1977">
        <f t="shared" si="64"/>
        <v>0.90973888503113343</v>
      </c>
    </row>
    <row r="1978" spans="1:4" x14ac:dyDescent="0.2">
      <c r="A1978">
        <f t="shared" si="63"/>
        <v>6.1795127496108782</v>
      </c>
      <c r="B1978">
        <f t="shared" si="64"/>
        <v>0.98940393126766202</v>
      </c>
      <c r="C1978">
        <f t="shared" si="64"/>
        <v>0.95934358148946242</v>
      </c>
      <c r="D1978">
        <f t="shared" si="64"/>
        <v>0.91436687429714436</v>
      </c>
    </row>
    <row r="1979" spans="1:4" x14ac:dyDescent="0.2">
      <c r="A1979">
        <f t="shared" si="63"/>
        <v>6.1826543422644678</v>
      </c>
      <c r="B1979">
        <f t="shared" si="64"/>
        <v>0.99002796921100833</v>
      </c>
      <c r="C1979">
        <f t="shared" si="64"/>
        <v>0.96164565144750946</v>
      </c>
      <c r="D1979">
        <f t="shared" si="64"/>
        <v>0.91892026401128146</v>
      </c>
    </row>
    <row r="1980" spans="1:4" x14ac:dyDescent="0.2">
      <c r="A1980">
        <f t="shared" si="63"/>
        <v>6.1857959349180573</v>
      </c>
      <c r="B1980">
        <f t="shared" si="64"/>
        <v>0.99063381359088276</v>
      </c>
      <c r="C1980">
        <f t="shared" si="64"/>
        <v>0.96389128626246479</v>
      </c>
      <c r="D1980">
        <f t="shared" si="64"/>
        <v>0.92339447145153597</v>
      </c>
    </row>
    <row r="1981" spans="1:4" x14ac:dyDescent="0.2">
      <c r="A1981">
        <f t="shared" si="63"/>
        <v>6.1889375275716469</v>
      </c>
      <c r="B1981">
        <f t="shared" si="64"/>
        <v>0.99122137218105022</v>
      </c>
      <c r="C1981">
        <f t="shared" si="64"/>
        <v>0.96607925973528108</v>
      </c>
      <c r="D1981">
        <f t="shared" si="64"/>
        <v>0.92778489996676794</v>
      </c>
    </row>
    <row r="1982" spans="1:4" x14ac:dyDescent="0.2">
      <c r="A1982">
        <f t="shared" si="63"/>
        <v>6.1920791202252365</v>
      </c>
      <c r="B1982">
        <f t="shared" si="64"/>
        <v>0.99179055533439131</v>
      </c>
      <c r="C1982">
        <f t="shared" si="64"/>
        <v>0.96820836633020013</v>
      </c>
      <c r="D1982">
        <f t="shared" si="64"/>
        <v>0.9320869480266385</v>
      </c>
    </row>
    <row r="1983" spans="1:4" x14ac:dyDescent="0.2">
      <c r="A1983">
        <f t="shared" si="63"/>
        <v>6.1952207128788261</v>
      </c>
      <c r="B1983">
        <f t="shared" si="64"/>
        <v>0.99234127601524091</v>
      </c>
      <c r="C1983">
        <f t="shared" si="64"/>
        <v>0.97027742265405759</v>
      </c>
      <c r="D1983">
        <f t="shared" si="64"/>
        <v>0.93629601864319278</v>
      </c>
    </row>
    <row r="1984" spans="1:4" x14ac:dyDescent="0.2">
      <c r="A1984">
        <f t="shared" si="63"/>
        <v>6.1983623055324157</v>
      </c>
      <c r="B1984">
        <f t="shared" si="64"/>
        <v>0.99287344983089199</v>
      </c>
      <c r="C1984">
        <f t="shared" si="64"/>
        <v>0.97228526892937761</v>
      </c>
      <c r="D1984">
        <f t="shared" si="64"/>
        <v>0.94040752913898906</v>
      </c>
    </row>
    <row r="1985" spans="1:4" x14ac:dyDescent="0.2">
      <c r="A1985">
        <f t="shared" si="63"/>
        <v>6.2015038981860053</v>
      </c>
      <c r="B1985">
        <f t="shared" si="64"/>
        <v>0.99338699506224171</v>
      </c>
      <c r="C1985">
        <f t="shared" si="64"/>
        <v>0.97423077045809126</v>
      </c>
      <c r="D1985">
        <f t="shared" si="64"/>
        <v>0.9444169212334389</v>
      </c>
    </row>
    <row r="1986" spans="1:4" x14ac:dyDescent="0.2">
      <c r="A1986">
        <f t="shared" si="63"/>
        <v>6.2046454908395949</v>
      </c>
      <c r="B1986">
        <f t="shared" si="64"/>
        <v>0.9938818326935599</v>
      </c>
      <c r="C1986">
        <f t="shared" si="64"/>
        <v>0.97611281907266378</v>
      </c>
      <c r="D1986">
        <f t="shared" si="64"/>
        <v>0.94831967141561457</v>
      </c>
    </row>
    <row r="1987" spans="1:4" x14ac:dyDescent="0.2">
      <c r="A1987">
        <f t="shared" si="63"/>
        <v>6.2077870834931845</v>
      </c>
      <c r="B1987">
        <f t="shared" si="64"/>
        <v>0.99435788644136069</v>
      </c>
      <c r="C1987">
        <f t="shared" si="64"/>
        <v>0.9779303345713829</v>
      </c>
      <c r="D1987">
        <f t="shared" si="64"/>
        <v>0.95211130156863599</v>
      </c>
    </row>
    <row r="1988" spans="1:4" x14ac:dyDescent="0.2">
      <c r="A1988">
        <f t="shared" si="63"/>
        <v>6.2109286761467741</v>
      </c>
      <c r="B1988">
        <f t="shared" si="64"/>
        <v>0.99481508278235597</v>
      </c>
      <c r="C1988">
        <f t="shared" si="64"/>
        <v>0.97968226613453024</v>
      </c>
      <c r="D1988">
        <f t="shared" si="64"/>
        <v>0.9557873898075091</v>
      </c>
    </row>
    <row r="1989" spans="1:4" x14ac:dyDescent="0.2">
      <c r="A1989">
        <f t="shared" si="63"/>
        <v>6.2140702688003637</v>
      </c>
      <c r="B1989">
        <f t="shared" si="64"/>
        <v>0.99525335098047407</v>
      </c>
      <c r="C1989">
        <f t="shared" si="64"/>
        <v>0.98136759371814841</v>
      </c>
      <c r="D1989">
        <f t="shared" si="64"/>
        <v>0.95934358148936938</v>
      </c>
    </row>
    <row r="1990" spans="1:4" x14ac:dyDescent="0.2">
      <c r="A1990">
        <f t="shared" si="63"/>
        <v>6.2172118614539533</v>
      </c>
      <c r="B1990">
        <f t="shared" si="64"/>
        <v>0.99567262311292282</v>
      </c>
      <c r="C1990">
        <f t="shared" si="64"/>
        <v>0.98298532942210914</v>
      </c>
      <c r="D1990">
        <f t="shared" si="64"/>
        <v>0.96277560035215526</v>
      </c>
    </row>
    <row r="1991" spans="1:4" x14ac:dyDescent="0.2">
      <c r="A1991">
        <f t="shared" si="63"/>
        <v>6.2203534541075429</v>
      </c>
      <c r="B1991">
        <f t="shared" si="64"/>
        <v>0.99607283409528113</v>
      </c>
      <c r="C1991">
        <f t="shared" si="64"/>
        <v>0.98453451882919985</v>
      </c>
      <c r="D1991">
        <f t="shared" si="64"/>
        <v>0.96607925973519504</v>
      </c>
    </row>
    <row r="1992" spans="1:4" x14ac:dyDescent="0.2">
      <c r="A1992">
        <f t="shared" si="63"/>
        <v>6.2234950467611325</v>
      </c>
      <c r="B1992">
        <f t="shared" si="64"/>
        <v>0.99645392170560121</v>
      </c>
      <c r="C1992">
        <f t="shared" si="64"/>
        <v>0.98601424231196366</v>
      </c>
      <c r="D1992">
        <f t="shared" si="64"/>
        <v>0.96925047383271978</v>
      </c>
    </row>
    <row r="1993" spans="1:4" x14ac:dyDescent="0.2">
      <c r="A1993">
        <f t="shared" si="63"/>
        <v>6.2266366394147221</v>
      </c>
      <c r="B1993">
        <f t="shared" si="64"/>
        <v>0.9968158266075039</v>
      </c>
      <c r="C1993">
        <f t="shared" si="64"/>
        <v>0.9874236163040645</v>
      </c>
      <c r="D1993">
        <f t="shared" si="64"/>
        <v>0.97228526892929867</v>
      </c>
    </row>
    <row r="1994" spans="1:4" x14ac:dyDescent="0.2">
      <c r="A1994">
        <f t="shared" si="63"/>
        <v>6.2297782320683117</v>
      </c>
      <c r="B1994">
        <f t="shared" si="64"/>
        <v>0.99715849237225263</v>
      </c>
      <c r="C1994">
        <f t="shared" si="64"/>
        <v>0.9887617945329884</v>
      </c>
      <c r="D1994">
        <f t="shared" si="64"/>
        <v>0.97517979456432269</v>
      </c>
    </row>
    <row r="1995" spans="1:4" x14ac:dyDescent="0.2">
      <c r="A1995">
        <f t="shared" si="63"/>
        <v>6.2329198247219013</v>
      </c>
      <c r="B1995">
        <f t="shared" si="64"/>
        <v>0.99748186549979034</v>
      </c>
      <c r="C1995">
        <f t="shared" si="64"/>
        <v>0.99002796921095915</v>
      </c>
      <c r="D1995">
        <f t="shared" si="64"/>
        <v>0.97793033457131184</v>
      </c>
    </row>
    <row r="1996" spans="1:4" x14ac:dyDescent="0.2">
      <c r="A1996">
        <f t="shared" si="63"/>
        <v>6.2360614173754909</v>
      </c>
      <c r="B1996">
        <f t="shared" si="64"/>
        <v>0.99778589543872442</v>
      </c>
      <c r="C1996">
        <f t="shared" si="64"/>
        <v>0.99122137218100403</v>
      </c>
      <c r="D1996">
        <f t="shared" si="64"/>
        <v>0.98053331793668375</v>
      </c>
    </row>
    <row r="1997" spans="1:4" x14ac:dyDescent="0.2">
      <c r="A1997">
        <f t="shared" ref="A1997:A2011" si="65">A1996+B$3</f>
        <v>6.2392030100290805</v>
      </c>
      <c r="B1997">
        <f t="shared" si="64"/>
        <v>0.99807053460524486</v>
      </c>
      <c r="C1997">
        <f t="shared" si="64"/>
        <v>0.99234127601519762</v>
      </c>
      <c r="D1997">
        <f t="shared" si="64"/>
        <v>0.98298532942204608</v>
      </c>
    </row>
    <row r="1998" spans="1:4" x14ac:dyDescent="0.2">
      <c r="A1998">
        <f t="shared" si="65"/>
        <v>6.2423446026826701</v>
      </c>
      <c r="B1998">
        <f t="shared" si="64"/>
        <v>0.99833573840096534</v>
      </c>
      <c r="C1998">
        <f t="shared" si="64"/>
        <v>0.99338699506220118</v>
      </c>
      <c r="D1998">
        <f t="shared" si="64"/>
        <v>0.98528311989378403</v>
      </c>
    </row>
    <row r="1999" spans="1:4" x14ac:dyDescent="0.2">
      <c r="A1999">
        <f t="shared" si="65"/>
        <v>6.2454861953362597</v>
      </c>
      <c r="B1999">
        <f t="shared" si="64"/>
        <v>0.99858146522967139</v>
      </c>
      <c r="C1999">
        <f t="shared" si="64"/>
        <v>0.99435788644132339</v>
      </c>
      <c r="D1999">
        <f t="shared" si="64"/>
        <v>0.98742361630400943</v>
      </c>
    </row>
    <row r="2000" spans="1:4" x14ac:dyDescent="0.2">
      <c r="A2000">
        <f t="shared" si="65"/>
        <v>6.2486277879898493</v>
      </c>
      <c r="B2000">
        <f t="shared" si="64"/>
        <v>0.99880767651296576</v>
      </c>
      <c r="C2000">
        <f t="shared" si="64"/>
        <v>0.99525335098043977</v>
      </c>
      <c r="D2000">
        <f t="shared" si="64"/>
        <v>0.98940393126756043</v>
      </c>
    </row>
    <row r="2001" spans="1:4" x14ac:dyDescent="0.2">
      <c r="A2001">
        <f t="shared" si="65"/>
        <v>6.2517693806434389</v>
      </c>
      <c r="B2001">
        <f t="shared" si="64"/>
        <v>0.9990143367048</v>
      </c>
      <c r="C2001">
        <f t="shared" si="64"/>
        <v>0.99607283409524994</v>
      </c>
      <c r="D2001">
        <f t="shared" si="64"/>
        <v>0.99122137218095774</v>
      </c>
    </row>
    <row r="2002" spans="1:4" x14ac:dyDescent="0.2">
      <c r="A2002">
        <f t="shared" si="65"/>
        <v>6.2549109732970285</v>
      </c>
      <c r="B2002">
        <f t="shared" si="64"/>
        <v>0.99920141330488121</v>
      </c>
      <c r="C2002">
        <f t="shared" si="64"/>
        <v>0.99681582660747559</v>
      </c>
      <c r="D2002">
        <f t="shared" si="64"/>
        <v>0.99287344983080816</v>
      </c>
    </row>
    <row r="2003" spans="1:4" x14ac:dyDescent="0.2">
      <c r="A2003">
        <f t="shared" si="65"/>
        <v>6.2580525659506181</v>
      </c>
      <c r="B2003">
        <f t="shared" si="64"/>
        <v>0.99936887687094567</v>
      </c>
      <c r="C2003">
        <f t="shared" si="64"/>
        <v>0.99748186549976536</v>
      </c>
      <c r="D2003">
        <f t="shared" si="64"/>
        <v>0.99435788644128598</v>
      </c>
    </row>
    <row r="2004" spans="1:4" x14ac:dyDescent="0.2">
      <c r="A2004">
        <f t="shared" si="65"/>
        <v>6.2611941586042077</v>
      </c>
      <c r="B2004">
        <f t="shared" si="64"/>
        <v>0.99951670102988832</v>
      </c>
      <c r="C2004">
        <f t="shared" si="64"/>
        <v>0.99807053460522277</v>
      </c>
      <c r="D2004">
        <f t="shared" si="64"/>
        <v>0.99567262311285698</v>
      </c>
    </row>
    <row r="2005" spans="1:4" x14ac:dyDescent="0.2">
      <c r="A2005">
        <f t="shared" si="65"/>
        <v>6.2643357512577973</v>
      </c>
      <c r="B2005">
        <f t="shared" si="64"/>
        <v>0.99964486248774453</v>
      </c>
      <c r="C2005">
        <f t="shared" si="64"/>
        <v>0.99858146522965241</v>
      </c>
      <c r="D2005">
        <f t="shared" si="64"/>
        <v>0.99681582660744761</v>
      </c>
    </row>
    <row r="2006" spans="1:4" x14ac:dyDescent="0.2">
      <c r="A2006">
        <f t="shared" si="65"/>
        <v>6.2674773439113869</v>
      </c>
      <c r="B2006">
        <f t="shared" si="64"/>
        <v>0.99975334103851177</v>
      </c>
      <c r="C2006">
        <f t="shared" si="64"/>
        <v>0.99901433670478423</v>
      </c>
      <c r="D2006">
        <f t="shared" si="64"/>
        <v>0.99778589543867713</v>
      </c>
    </row>
    <row r="2007" spans="1:4" x14ac:dyDescent="0.2">
      <c r="A2007">
        <f t="shared" si="65"/>
        <v>6.2706189365649765</v>
      </c>
      <c r="B2007">
        <f t="shared" si="64"/>
        <v>0.99984211957180935</v>
      </c>
      <c r="C2007">
        <f t="shared" si="64"/>
        <v>0.99936887687093301</v>
      </c>
      <c r="D2007">
        <f t="shared" si="64"/>
        <v>0.99858146522963354</v>
      </c>
    </row>
    <row r="2008" spans="1:4" x14ac:dyDescent="0.2">
      <c r="A2008">
        <f t="shared" si="65"/>
        <v>6.2737605292185661</v>
      </c>
      <c r="B2008">
        <f t="shared" si="64"/>
        <v>0.9999111840793683</v>
      </c>
      <c r="C2008">
        <f t="shared" si="64"/>
        <v>0.99964486248773499</v>
      </c>
      <c r="D2008">
        <f t="shared" si="64"/>
        <v>0.9992014133048529</v>
      </c>
    </row>
    <row r="2009" spans="1:4" x14ac:dyDescent="0.2">
      <c r="A2009">
        <f t="shared" si="65"/>
        <v>6.2769021218721557</v>
      </c>
      <c r="B2009">
        <f t="shared" si="64"/>
        <v>0.99996052366034793</v>
      </c>
      <c r="C2009">
        <f t="shared" si="64"/>
        <v>0.99984211957180291</v>
      </c>
      <c r="D2009">
        <f t="shared" si="64"/>
        <v>0.99964486248772566</v>
      </c>
    </row>
    <row r="2010" spans="1:4" x14ac:dyDescent="0.2">
      <c r="A2010">
        <f t="shared" si="65"/>
        <v>6.2800437145257453</v>
      </c>
      <c r="B2010">
        <f t="shared" si="64"/>
        <v>0.99999013052547447</v>
      </c>
      <c r="C2010">
        <f t="shared" si="64"/>
        <v>0.9999605236603446</v>
      </c>
      <c r="D2010">
        <f t="shared" si="64"/>
        <v>0.99991118407935875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2023-12-11T19:11:05Z</dcterms:modified>
</cp:coreProperties>
</file>